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Sheet1!$A$2:$J$1420</definedName>
    <definedName name="_xlnm.Print_Area" localSheetId="0">Sheet1!$A$1:$I$1420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239" i="1"/>
  <c r="H150" i="2"/>
  <c r="H149"/>
  <c r="H148"/>
  <c r="H147"/>
  <c r="H144"/>
  <c r="H145"/>
  <c r="H146"/>
  <c r="H143"/>
  <c r="H142"/>
  <c r="H141"/>
  <c r="H138"/>
  <c r="H139"/>
  <c r="H140"/>
  <c r="H137"/>
  <c r="H136"/>
  <c r="H135"/>
  <c r="H134"/>
  <c r="H133"/>
  <c r="H132"/>
  <c r="H131"/>
  <c r="H126"/>
  <c r="H127"/>
  <c r="H128"/>
  <c r="H129"/>
  <c r="H130"/>
  <c r="H121"/>
  <c r="H122"/>
  <c r="H123"/>
  <c r="H124"/>
  <c r="H125"/>
  <c r="H118"/>
  <c r="H119"/>
  <c r="H120"/>
  <c r="H117"/>
  <c r="H115"/>
  <c r="H116"/>
  <c r="H114"/>
  <c r="H112"/>
  <c r="H113"/>
  <c r="H108"/>
  <c r="H109"/>
  <c r="H110"/>
  <c r="H111"/>
  <c r="H105"/>
  <c r="H106"/>
  <c r="H107"/>
  <c r="H102"/>
  <c r="H103"/>
  <c r="H104"/>
  <c r="H99"/>
  <c r="H100"/>
  <c r="H101"/>
  <c r="H97"/>
  <c r="H98"/>
  <c r="H94"/>
  <c r="H95"/>
  <c r="H96"/>
  <c r="H93"/>
  <c r="H92"/>
  <c r="H91"/>
  <c r="H88"/>
  <c r="H89"/>
  <c r="H90"/>
  <c r="H83"/>
  <c r="H84"/>
  <c r="H85"/>
  <c r="H86"/>
  <c r="H87"/>
  <c r="H82"/>
  <c r="H78"/>
  <c r="H79"/>
  <c r="H80"/>
  <c r="H81"/>
  <c r="H75"/>
  <c r="H76"/>
  <c r="H77"/>
  <c r="H70"/>
  <c r="H71"/>
  <c r="H72"/>
  <c r="H73"/>
  <c r="H74"/>
  <c r="H69"/>
  <c r="H68"/>
  <c r="H66"/>
  <c r="H67"/>
  <c r="H64"/>
  <c r="H65"/>
  <c r="H63"/>
  <c r="H61"/>
  <c r="H62"/>
  <c r="H57"/>
  <c r="H58"/>
  <c r="H59"/>
  <c r="H60"/>
  <c r="H56"/>
  <c r="H54"/>
  <c r="H55"/>
  <c r="H53"/>
  <c r="H52"/>
  <c r="H48"/>
  <c r="H49"/>
  <c r="H50"/>
  <c r="H51"/>
  <c r="H45"/>
  <c r="H46"/>
  <c r="H47"/>
  <c r="H44"/>
  <c r="H43"/>
  <c r="H4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7"/>
  <c r="H6"/>
  <c r="H5"/>
  <c r="H4"/>
  <c r="H3"/>
  <c r="H2"/>
  <c r="H1"/>
  <c r="H1394" i="1"/>
  <c r="H1391"/>
  <c r="H34"/>
  <c r="H5"/>
  <c r="H1376"/>
  <c r="H605"/>
  <c r="H602"/>
  <c r="H70"/>
  <c r="H829"/>
  <c r="H1360"/>
  <c r="H1319"/>
  <c r="H384"/>
  <c r="H1190"/>
  <c r="H493"/>
  <c r="H1202"/>
  <c r="H198"/>
  <c r="H1032"/>
  <c r="H1161"/>
  <c r="H162"/>
  <c r="H754"/>
  <c r="H203"/>
  <c r="H1200"/>
  <c r="H1098"/>
  <c r="H1416"/>
  <c r="H298"/>
  <c r="H782"/>
  <c r="H705"/>
  <c r="H815"/>
  <c r="H433"/>
  <c r="H656"/>
  <c r="H721"/>
  <c r="H468"/>
  <c r="H1169"/>
  <c r="H599"/>
  <c r="H700"/>
  <c r="H1277"/>
  <c r="H812"/>
  <c r="H706"/>
  <c r="H173"/>
  <c r="H1046"/>
  <c r="H1175"/>
  <c r="H868"/>
  <c r="H296"/>
  <c r="H59"/>
  <c r="H755"/>
  <c r="H1003"/>
  <c r="H786"/>
  <c r="H402"/>
  <c r="H238"/>
  <c r="H1057"/>
  <c r="H594"/>
  <c r="H1036"/>
  <c r="H194"/>
  <c r="H699"/>
  <c r="H1231"/>
  <c r="H86"/>
  <c r="H46"/>
  <c r="H267"/>
  <c r="H1135"/>
  <c r="H806"/>
  <c r="H667"/>
  <c r="H1048"/>
  <c r="H1359"/>
  <c r="H23"/>
  <c r="H871"/>
  <c r="H1136"/>
  <c r="H523"/>
  <c r="H998"/>
  <c r="H108"/>
  <c r="H1207"/>
  <c r="H1010"/>
  <c r="H73"/>
  <c r="H263"/>
  <c r="H1052"/>
  <c r="H12"/>
  <c r="H277"/>
  <c r="H1343"/>
  <c r="H316"/>
  <c r="H834"/>
  <c r="H95"/>
  <c r="H483"/>
  <c r="H973"/>
  <c r="H898"/>
  <c r="H1203"/>
  <c r="H320"/>
  <c r="H1071"/>
  <c r="H1156"/>
  <c r="H1073"/>
  <c r="H68"/>
  <c r="H575"/>
  <c r="H467"/>
  <c r="H738"/>
  <c r="H813"/>
  <c r="H992"/>
  <c r="H64"/>
  <c r="H1201"/>
  <c r="H455"/>
  <c r="H661"/>
  <c r="H1366"/>
  <c r="H1400"/>
  <c r="H219"/>
  <c r="H672"/>
  <c r="H515"/>
  <c r="H470"/>
  <c r="H499"/>
  <c r="H1026"/>
  <c r="H788"/>
  <c r="H924"/>
  <c r="H445"/>
  <c r="H90"/>
  <c r="H138"/>
  <c r="H249"/>
  <c r="H873"/>
  <c r="H66"/>
  <c r="H1411"/>
  <c r="H728"/>
  <c r="H234"/>
  <c r="H178"/>
  <c r="H41"/>
  <c r="H1189"/>
  <c r="H1398"/>
  <c r="H1382"/>
  <c r="H1031"/>
  <c r="H638"/>
  <c r="H530"/>
  <c r="H305"/>
  <c r="H1210"/>
  <c r="H1313"/>
  <c r="H293"/>
  <c r="H814"/>
  <c r="H283"/>
  <c r="H1414"/>
  <c r="H1112"/>
  <c r="H157"/>
  <c r="H1233"/>
  <c r="H1186"/>
  <c r="H1119"/>
  <c r="H1090"/>
  <c r="H484"/>
  <c r="H840"/>
  <c r="H740"/>
  <c r="H1105"/>
  <c r="H877"/>
  <c r="H1191"/>
  <c r="H1356"/>
  <c r="H492"/>
  <c r="H383"/>
  <c r="H1023"/>
  <c r="H584"/>
  <c r="H1338"/>
  <c r="H51"/>
  <c r="H208"/>
  <c r="H996"/>
  <c r="H1024"/>
  <c r="H226"/>
  <c r="H1092"/>
  <c r="H636"/>
  <c r="H1315"/>
  <c r="H545"/>
  <c r="H617"/>
  <c r="H632"/>
  <c r="H1388"/>
  <c r="H746"/>
  <c r="H260"/>
  <c r="H1004"/>
  <c r="H785"/>
  <c r="H548"/>
  <c r="H590"/>
  <c r="H294"/>
  <c r="H606"/>
  <c r="H1206"/>
  <c r="H362"/>
  <c r="H895"/>
  <c r="H1298"/>
  <c r="H1345"/>
  <c r="H571"/>
  <c r="H581"/>
  <c r="H609"/>
  <c r="H357"/>
  <c r="H1264"/>
  <c r="H1239"/>
  <c r="H361"/>
  <c r="H1379"/>
  <c r="H1399"/>
  <c r="H1117"/>
  <c r="H339"/>
  <c r="H879"/>
  <c r="H578"/>
  <c r="H1275"/>
  <c r="H1332"/>
  <c r="H582"/>
  <c r="H917"/>
  <c r="H158"/>
  <c r="H1325"/>
  <c r="H96"/>
  <c r="H778"/>
  <c r="H1286"/>
  <c r="H160"/>
  <c r="H482"/>
  <c r="H1062"/>
  <c r="H804"/>
  <c r="H426"/>
  <c r="H434"/>
  <c r="H857"/>
  <c r="H1385"/>
  <c r="H1234"/>
  <c r="H1011"/>
  <c r="H1362"/>
  <c r="H1316"/>
  <c r="H295"/>
  <c r="H633"/>
  <c r="H826"/>
  <c r="H1412"/>
  <c r="H664"/>
  <c r="H16"/>
  <c r="H1307"/>
  <c r="H535"/>
  <c r="H282"/>
  <c r="H1059"/>
  <c r="H446"/>
  <c r="H735"/>
  <c r="H312"/>
  <c r="H369"/>
  <c r="H1214"/>
  <c r="H1397"/>
  <c r="H610"/>
  <c r="H83"/>
  <c r="H861"/>
  <c r="H1077"/>
  <c r="H767"/>
  <c r="H84"/>
  <c r="H364"/>
  <c r="H736"/>
  <c r="H333"/>
  <c r="H682"/>
  <c r="H858"/>
  <c r="H769"/>
  <c r="H724"/>
  <c r="H1322"/>
  <c r="H1192"/>
  <c r="H480"/>
  <c r="H292"/>
  <c r="H421"/>
  <c r="H374"/>
  <c r="H1420"/>
  <c r="H527"/>
  <c r="H668"/>
  <c r="H365"/>
  <c r="H824"/>
  <c r="H152"/>
  <c r="H390"/>
  <c r="H645"/>
  <c r="H543"/>
  <c r="H882"/>
  <c r="H376"/>
  <c r="H583"/>
  <c r="H1273"/>
  <c r="H338"/>
  <c r="H145"/>
  <c r="H985"/>
  <c r="H603"/>
  <c r="H1351"/>
  <c r="H569"/>
  <c r="H1384"/>
  <c r="H1053"/>
  <c r="H855"/>
  <c r="H979"/>
  <c r="H1041"/>
  <c r="H893"/>
  <c r="H1063"/>
  <c r="H1060"/>
  <c r="H783"/>
  <c r="H471"/>
  <c r="H1055"/>
  <c r="H695"/>
  <c r="H854"/>
  <c r="H319"/>
  <c r="H719"/>
  <c r="H675"/>
  <c r="H496"/>
  <c r="H856"/>
  <c r="H459"/>
  <c r="H1072"/>
  <c r="H711"/>
  <c r="H1160"/>
  <c r="H710"/>
  <c r="H8"/>
  <c r="H192"/>
  <c r="H608"/>
  <c r="H539"/>
  <c r="H409"/>
  <c r="H891"/>
  <c r="H366"/>
  <c r="H209"/>
  <c r="H1065"/>
  <c r="H1125"/>
  <c r="H1173"/>
  <c r="H1088"/>
  <c r="H1029"/>
  <c r="H821"/>
  <c r="H1240"/>
  <c r="H65"/>
  <c r="H1093"/>
  <c r="H1042"/>
  <c r="H904"/>
  <c r="H596"/>
  <c r="H221"/>
  <c r="H1257"/>
  <c r="H676"/>
  <c r="H911"/>
  <c r="H756"/>
  <c r="H1219"/>
  <c r="H1204"/>
  <c r="H1353"/>
  <c r="H614"/>
  <c r="H726"/>
  <c r="H438"/>
  <c r="H22"/>
  <c r="H489"/>
  <c r="H894"/>
  <c r="H289"/>
  <c r="H42"/>
  <c r="H330"/>
  <c r="H1282"/>
  <c r="H679"/>
  <c r="H597"/>
  <c r="H809"/>
  <c r="H516"/>
  <c r="H576"/>
  <c r="H907"/>
  <c r="H447"/>
  <c r="H876"/>
  <c r="H494"/>
  <c r="H1075"/>
  <c r="H131"/>
  <c r="H1015"/>
  <c r="H80"/>
  <c r="H133"/>
  <c r="H889"/>
  <c r="H243"/>
  <c r="H231"/>
  <c r="H1368"/>
  <c r="H113"/>
  <c r="H255"/>
  <c r="H1205"/>
  <c r="H506"/>
  <c r="H1247"/>
  <c r="H966"/>
  <c r="H1267"/>
  <c r="H1005"/>
  <c r="H776"/>
  <c r="H444"/>
  <c r="H1301"/>
  <c r="H1225"/>
  <c r="H322"/>
  <c r="H1181"/>
  <c r="H502"/>
  <c r="H488"/>
  <c r="H211"/>
  <c r="H986"/>
  <c r="H1179"/>
  <c r="H1094"/>
  <c r="H1236"/>
  <c r="H960"/>
  <c r="H790"/>
  <c r="H880"/>
  <c r="H1037"/>
  <c r="H1208"/>
  <c r="H800"/>
  <c r="H1184"/>
  <c r="H183"/>
  <c r="H684"/>
  <c r="H1100"/>
  <c r="H169"/>
  <c r="H1308"/>
  <c r="H663"/>
  <c r="H1158"/>
  <c r="H1407"/>
  <c r="H149"/>
  <c r="H280"/>
  <c r="H355"/>
  <c r="H669"/>
  <c r="H634"/>
  <c r="H336"/>
  <c r="H541"/>
  <c r="H521"/>
  <c r="H1309"/>
  <c r="H729"/>
  <c r="H928"/>
  <c r="H462"/>
  <c r="H808"/>
  <c r="H1260"/>
  <c r="H1043"/>
  <c r="H549"/>
  <c r="H742"/>
  <c r="H797"/>
  <c r="H165"/>
  <c r="H232"/>
  <c r="H241"/>
  <c r="H102"/>
  <c r="H703"/>
  <c r="H1174"/>
  <c r="H1375"/>
  <c r="H1007"/>
  <c r="H179"/>
  <c r="H143"/>
  <c r="H184"/>
  <c r="H15"/>
  <c r="H135"/>
  <c r="H479"/>
  <c r="H353"/>
  <c r="H79"/>
  <c r="H750"/>
  <c r="H244"/>
  <c r="H252"/>
  <c r="H381"/>
  <c r="H379"/>
  <c r="H629"/>
  <c r="H850"/>
  <c r="H865"/>
  <c r="H1293"/>
  <c r="H553"/>
  <c r="H941"/>
  <c r="H946"/>
  <c r="H279"/>
  <c r="H513"/>
  <c r="H1199"/>
  <c r="H104"/>
  <c r="H56"/>
  <c r="H1103"/>
  <c r="H885"/>
  <c r="H240"/>
  <c r="H921"/>
  <c r="H687"/>
  <c r="H504"/>
  <c r="H1230"/>
  <c r="H356"/>
  <c r="H420"/>
  <c r="H1255"/>
  <c r="H1079"/>
  <c r="H874"/>
  <c r="H345"/>
  <c r="H1187"/>
  <c r="H1396"/>
  <c r="H1377"/>
  <c r="H202"/>
  <c r="H1018"/>
  <c r="H476"/>
  <c r="H969"/>
  <c r="H121"/>
  <c r="H1290"/>
  <c r="H201"/>
  <c r="H442"/>
  <c r="H1287"/>
  <c r="H1326"/>
  <c r="H722"/>
  <c r="H867"/>
  <c r="H1163"/>
  <c r="H1137"/>
  <c r="H385"/>
  <c r="H791"/>
  <c r="H534"/>
  <c r="H552"/>
  <c r="H953"/>
  <c r="H451"/>
  <c r="H214"/>
  <c r="H725"/>
  <c r="H264"/>
  <c r="H910"/>
  <c r="H74"/>
  <c r="H588"/>
  <c r="H245"/>
  <c r="H43"/>
  <c r="H835"/>
  <c r="H229"/>
  <c r="H185"/>
  <c r="H1195"/>
  <c r="H1418"/>
  <c r="H38"/>
  <c r="H982"/>
  <c r="H652"/>
  <c r="H919"/>
  <c r="H1141"/>
  <c r="H564"/>
  <c r="H1170"/>
  <c r="H1030"/>
  <c r="H247"/>
  <c r="H1066"/>
  <c r="H452"/>
  <c r="H967"/>
  <c r="H297"/>
  <c r="H777"/>
  <c r="H758"/>
  <c r="H757"/>
  <c r="H497"/>
  <c r="H354"/>
  <c r="H558"/>
  <c r="H215"/>
  <c r="H1406"/>
  <c r="H398"/>
  <c r="H405"/>
  <c r="H802"/>
  <c r="H371"/>
  <c r="H789"/>
  <c r="H920"/>
  <c r="H955"/>
  <c r="H314"/>
  <c r="H886"/>
  <c r="H832"/>
  <c r="H109"/>
  <c r="H1365"/>
  <c r="H309"/>
  <c r="H1413"/>
  <c r="H990"/>
  <c r="H146"/>
  <c r="H619"/>
  <c r="H691"/>
  <c r="H435"/>
  <c r="H77"/>
  <c r="H1281"/>
  <c r="H392"/>
  <c r="H481"/>
  <c r="H391"/>
  <c r="H931"/>
  <c r="H432"/>
  <c r="H532"/>
  <c r="H896"/>
  <c r="H697"/>
  <c r="H1226"/>
  <c r="H403"/>
  <c r="H1148"/>
  <c r="H625"/>
  <c r="H235"/>
  <c r="H105"/>
  <c r="H262"/>
  <c r="H827"/>
  <c r="H17"/>
  <c r="H1061"/>
  <c r="H621"/>
  <c r="H337"/>
  <c r="H744"/>
  <c r="H285"/>
  <c r="H1283"/>
  <c r="H1045"/>
  <c r="H817"/>
  <c r="H460"/>
  <c r="H570"/>
  <c r="H774"/>
  <c r="H334"/>
  <c r="H341"/>
  <c r="H887"/>
  <c r="H1242"/>
  <c r="H1279"/>
  <c r="H730"/>
  <c r="H1009"/>
  <c r="H425"/>
  <c r="H525"/>
  <c r="H27"/>
  <c r="H188"/>
  <c r="H942"/>
  <c r="H1245"/>
  <c r="H4"/>
  <c r="H670"/>
  <c r="H923"/>
  <c r="H546"/>
  <c r="H1166"/>
  <c r="H1372"/>
  <c r="H1266"/>
  <c r="H389"/>
  <c r="H1334"/>
  <c r="H491"/>
  <c r="H1025"/>
  <c r="H1114"/>
  <c r="H562"/>
  <c r="H1358"/>
  <c r="H53"/>
  <c r="H396"/>
  <c r="H1227"/>
  <c r="H1251"/>
  <c r="H1304"/>
  <c r="H1329"/>
  <c r="H1076"/>
  <c r="H993"/>
  <c r="H640"/>
  <c r="H1050"/>
  <c r="H1419"/>
  <c r="H436"/>
  <c r="H1253"/>
  <c r="H537"/>
  <c r="H453"/>
  <c r="H123"/>
  <c r="H623"/>
  <c r="H266"/>
  <c r="H216"/>
  <c r="H753"/>
  <c r="H1238"/>
  <c r="H991"/>
  <c r="H739"/>
  <c r="H1330"/>
  <c r="H971"/>
  <c r="H1246"/>
  <c r="H1229"/>
  <c r="H1027"/>
  <c r="H1120"/>
  <c r="H538"/>
  <c r="H718"/>
  <c r="H1317"/>
  <c r="H1143"/>
  <c r="H88"/>
  <c r="H1243"/>
  <c r="H690"/>
  <c r="H1318"/>
  <c r="H448"/>
  <c r="H360"/>
  <c r="H274"/>
  <c r="H692"/>
  <c r="H509"/>
  <c r="H828"/>
  <c r="H1157"/>
  <c r="H1159"/>
  <c r="H988"/>
  <c r="H1328"/>
  <c r="H44"/>
  <c r="H743"/>
  <c r="H794"/>
  <c r="H912"/>
  <c r="H1333"/>
  <c r="H653"/>
  <c r="H412"/>
  <c r="H472"/>
  <c r="H443"/>
  <c r="H1016"/>
  <c r="H811"/>
  <c r="H514"/>
  <c r="H1133"/>
  <c r="H35"/>
  <c r="H477"/>
  <c r="H932"/>
  <c r="H579"/>
  <c r="H1154"/>
  <c r="H284"/>
  <c r="H1013"/>
  <c r="H933"/>
  <c r="H117"/>
  <c r="H1176"/>
  <c r="H413"/>
  <c r="H1121"/>
  <c r="H531"/>
  <c r="H122"/>
  <c r="H256"/>
  <c r="H1393"/>
  <c r="H572"/>
  <c r="H972"/>
  <c r="H9"/>
  <c r="H427"/>
  <c r="H378"/>
  <c r="H148"/>
  <c r="H1252"/>
  <c r="H563"/>
  <c r="H1028"/>
  <c r="H762"/>
  <c r="H457"/>
  <c r="H836"/>
  <c r="H1262"/>
  <c r="H207"/>
  <c r="H1164"/>
  <c r="H1280"/>
  <c r="H852"/>
  <c r="H275"/>
  <c r="H205"/>
  <c r="H940"/>
  <c r="H751"/>
  <c r="H875"/>
  <c r="H1123"/>
  <c r="H994"/>
  <c r="H200"/>
  <c r="H1259"/>
  <c r="H304"/>
  <c r="H485"/>
  <c r="H1183"/>
  <c r="H475"/>
  <c r="H771"/>
  <c r="H1291"/>
  <c r="H620"/>
  <c r="H501"/>
  <c r="H290"/>
  <c r="H136"/>
  <c r="H900"/>
  <c r="H258"/>
  <c r="H278"/>
  <c r="H641"/>
  <c r="H394"/>
  <c r="H533"/>
  <c r="H1115"/>
  <c r="H550"/>
  <c r="H624"/>
  <c r="H222"/>
  <c r="H517"/>
  <c r="H36"/>
  <c r="H848"/>
  <c r="H1272"/>
  <c r="H915"/>
  <c r="H1188"/>
  <c r="H901"/>
  <c r="H428"/>
  <c r="H961"/>
  <c r="H147"/>
  <c r="H97"/>
  <c r="H400"/>
  <c r="H701"/>
  <c r="H358"/>
  <c r="H872"/>
  <c r="H902"/>
  <c r="H607"/>
  <c r="H182"/>
  <c r="H1228"/>
  <c r="H540"/>
  <c r="H644"/>
  <c r="H163"/>
  <c r="H937"/>
  <c r="H458"/>
  <c r="H1139"/>
  <c r="H995"/>
  <c r="H204"/>
  <c r="H657"/>
  <c r="H1380"/>
  <c r="H646"/>
  <c r="H556"/>
  <c r="H1370"/>
  <c r="H210"/>
  <c r="H714"/>
  <c r="H500"/>
  <c r="H863"/>
  <c r="H387"/>
  <c r="H976"/>
  <c r="H1146"/>
  <c r="H627"/>
  <c r="H1335"/>
  <c r="H397"/>
  <c r="H707"/>
  <c r="H382"/>
  <c r="H752"/>
  <c r="H176"/>
  <c r="H85"/>
  <c r="H441"/>
  <c r="H1070"/>
  <c r="H417"/>
  <c r="H938"/>
  <c r="H837"/>
  <c r="H913"/>
  <c r="H186"/>
  <c r="H1357"/>
  <c r="H406"/>
  <c r="H983"/>
  <c r="H592"/>
  <c r="H422"/>
  <c r="H518"/>
  <c r="H440"/>
  <c r="H612"/>
  <c r="H130"/>
  <c r="H1168"/>
  <c r="H1104"/>
  <c r="H242"/>
  <c r="H1274"/>
  <c r="H1218"/>
  <c r="H713"/>
  <c r="H524"/>
  <c r="H528"/>
  <c r="H224"/>
  <c r="H120"/>
  <c r="H1355"/>
  <c r="H251"/>
  <c r="H1056"/>
  <c r="H1405"/>
  <c r="H677"/>
  <c r="H386"/>
  <c r="H1373"/>
  <c r="H324"/>
  <c r="H897"/>
  <c r="H114"/>
  <c r="H307"/>
  <c r="H773"/>
  <c r="H415"/>
  <c r="H106"/>
  <c r="H1258"/>
  <c r="H14"/>
  <c r="H922"/>
  <c r="H595"/>
  <c r="H78"/>
  <c r="H1295"/>
  <c r="H1387"/>
  <c r="H862"/>
  <c r="H649"/>
  <c r="H101"/>
  <c r="H799"/>
  <c r="H486"/>
  <c r="H1034"/>
  <c r="H883"/>
  <c r="H908"/>
  <c r="H1223"/>
  <c r="H1268"/>
  <c r="H461"/>
  <c r="H1409"/>
  <c r="H1209"/>
  <c r="H658"/>
  <c r="H98"/>
  <c r="H107"/>
  <c r="H159"/>
  <c r="H536"/>
  <c r="H839"/>
  <c r="H962"/>
  <c r="H795"/>
  <c r="H168"/>
  <c r="H112"/>
  <c r="H466"/>
  <c r="H166"/>
  <c r="H1091"/>
  <c r="H20"/>
  <c r="H189"/>
  <c r="H137"/>
  <c r="H76"/>
  <c r="H1014"/>
  <c r="H1116"/>
  <c r="H351"/>
  <c r="H905"/>
  <c r="H265"/>
  <c r="H1197"/>
  <c r="H1235"/>
  <c r="H560"/>
  <c r="H844"/>
  <c r="H764"/>
  <c r="H601"/>
  <c r="H1254"/>
  <c r="H759"/>
  <c r="H1082"/>
  <c r="H1346"/>
  <c r="H286"/>
  <c r="H57"/>
  <c r="H958"/>
  <c r="H635"/>
  <c r="H32"/>
  <c r="H306"/>
  <c r="H414"/>
  <c r="H1403"/>
  <c r="H1109"/>
  <c r="H793"/>
  <c r="H1374"/>
  <c r="H213"/>
  <c r="H1300"/>
  <c r="H890"/>
  <c r="H565"/>
  <c r="H236"/>
  <c r="H927"/>
  <c r="H344"/>
  <c r="H1151"/>
  <c r="H1367"/>
  <c r="H580"/>
  <c r="H551"/>
  <c r="H1337"/>
  <c r="H792"/>
  <c r="H170"/>
  <c r="H1054"/>
  <c r="H948"/>
  <c r="H407"/>
  <c r="H456"/>
  <c r="H1327"/>
  <c r="H859"/>
  <c r="H1162"/>
  <c r="H770"/>
  <c r="H869"/>
  <c r="H60"/>
  <c r="H673"/>
  <c r="H847"/>
  <c r="H370"/>
  <c r="H618"/>
  <c r="H118"/>
  <c r="H674"/>
  <c r="H1138"/>
  <c r="H329"/>
  <c r="H1339"/>
  <c r="H1311"/>
  <c r="H1012"/>
  <c r="H50"/>
  <c r="H69"/>
  <c r="H1371"/>
  <c r="H237"/>
  <c r="H1099"/>
  <c r="H308"/>
  <c r="H125"/>
  <c r="H144"/>
  <c r="H367"/>
  <c r="H860"/>
  <c r="H212"/>
  <c r="H129"/>
  <c r="H1417"/>
  <c r="H1224"/>
  <c r="H1361"/>
  <c r="H1086"/>
  <c r="H708"/>
  <c r="H1278"/>
  <c r="H929"/>
  <c r="H311"/>
  <c r="H1289"/>
  <c r="H1198"/>
  <c r="H1408"/>
  <c r="H936"/>
  <c r="H1347"/>
  <c r="H1215"/>
  <c r="H630"/>
  <c r="H349"/>
  <c r="H805"/>
  <c r="H780"/>
  <c r="H346"/>
  <c r="H768"/>
  <c r="H935"/>
  <c r="H747"/>
  <c r="H1216"/>
  <c r="H510"/>
  <c r="H642"/>
  <c r="H1039"/>
  <c r="H831"/>
  <c r="H981"/>
  <c r="H103"/>
  <c r="H717"/>
  <c r="H686"/>
  <c r="H526"/>
  <c r="H944"/>
  <c r="H174"/>
  <c r="H975"/>
  <c r="H1155"/>
  <c r="H55"/>
  <c r="H978"/>
  <c r="H1323"/>
  <c r="H615"/>
  <c r="H142"/>
  <c r="H92"/>
  <c r="H1222"/>
  <c r="H408"/>
  <c r="H914"/>
  <c r="H271"/>
  <c r="H1193"/>
  <c r="H748"/>
  <c r="H150"/>
  <c r="H478"/>
  <c r="H368"/>
  <c r="H248"/>
  <c r="H301"/>
  <c r="H161"/>
  <c r="H1390"/>
  <c r="H678"/>
  <c r="H111"/>
  <c r="H810"/>
  <c r="H822"/>
  <c r="H33"/>
  <c r="H566"/>
  <c r="H766"/>
  <c r="H1415"/>
  <c r="H878"/>
  <c r="H951"/>
  <c r="H555"/>
  <c r="H1296"/>
  <c r="H328"/>
  <c r="H233"/>
  <c r="H495"/>
  <c r="H1107"/>
  <c r="H261"/>
  <c r="H1386"/>
  <c r="H1178"/>
  <c r="H761"/>
  <c r="H709"/>
  <c r="H544"/>
  <c r="H128"/>
  <c r="H1321"/>
  <c r="H1080"/>
  <c r="H1069"/>
  <c r="H957"/>
  <c r="H987"/>
  <c r="H373"/>
  <c r="H28"/>
  <c r="H1118"/>
  <c r="H819"/>
  <c r="H352"/>
  <c r="H716"/>
  <c r="H423"/>
  <c r="H67"/>
  <c r="H1342"/>
  <c r="H1310"/>
  <c r="H474"/>
  <c r="H1185"/>
  <c r="H916"/>
  <c r="H1142"/>
  <c r="H939"/>
  <c r="H557"/>
  <c r="H577"/>
  <c r="H1130"/>
  <c r="H7"/>
  <c r="H1102"/>
  <c r="H454"/>
  <c r="H529"/>
  <c r="H332"/>
  <c r="H1263"/>
  <c r="H647"/>
  <c r="H347"/>
  <c r="H1017"/>
  <c r="H1237"/>
  <c r="H639"/>
  <c r="H1241"/>
  <c r="H1299"/>
  <c r="H671"/>
  <c r="H99"/>
  <c r="H643"/>
  <c r="H1271"/>
  <c r="H741"/>
  <c r="H693"/>
  <c r="H732"/>
  <c r="H1171"/>
  <c r="H388"/>
  <c r="H542"/>
  <c r="H1083"/>
  <c r="H616"/>
  <c r="H1019"/>
  <c r="H591"/>
  <c r="H164"/>
  <c r="H803"/>
  <c r="H926"/>
  <c r="H507"/>
  <c r="H611"/>
  <c r="H257"/>
  <c r="H1129"/>
  <c r="H870"/>
  <c r="H694"/>
  <c r="H62"/>
  <c r="H1068"/>
  <c r="H253"/>
  <c r="H1363"/>
  <c r="H1297"/>
  <c r="H10"/>
  <c r="H82"/>
  <c r="H968"/>
  <c r="H464"/>
  <c r="H175"/>
  <c r="H132"/>
  <c r="H18"/>
  <c r="H1144"/>
  <c r="H943"/>
  <c r="H1081"/>
  <c r="H1035"/>
  <c r="H310"/>
  <c r="H1044"/>
  <c r="H340"/>
  <c r="H765"/>
  <c r="H561"/>
  <c r="H380"/>
  <c r="H989"/>
  <c r="H1220"/>
  <c r="H218"/>
  <c r="H325"/>
  <c r="H947"/>
  <c r="H820"/>
  <c r="H281"/>
  <c r="H171"/>
  <c r="H881"/>
  <c r="H573"/>
  <c r="H1106"/>
  <c r="H1344"/>
  <c r="H568"/>
  <c r="H1153"/>
  <c r="H1276"/>
  <c r="H1074"/>
  <c r="H140"/>
  <c r="H554"/>
  <c r="H156"/>
  <c r="H903"/>
  <c r="H849"/>
  <c r="H1049"/>
  <c r="H833"/>
  <c r="H1350"/>
  <c r="H1110"/>
  <c r="H888"/>
  <c r="H662"/>
  <c r="H613"/>
  <c r="H273"/>
  <c r="H977"/>
  <c r="H343"/>
  <c r="H268"/>
  <c r="H838"/>
  <c r="H1336"/>
  <c r="H723"/>
  <c r="H1058"/>
  <c r="H1232"/>
  <c r="H1221"/>
  <c r="H823"/>
  <c r="H72"/>
  <c r="H116"/>
  <c r="H733"/>
  <c r="H300"/>
  <c r="H589"/>
  <c r="H1182"/>
  <c r="H853"/>
  <c r="H1033"/>
  <c r="H395"/>
  <c r="H181"/>
  <c r="H195"/>
  <c r="H291"/>
  <c r="H600"/>
  <c r="H715"/>
  <c r="H1196"/>
  <c r="H193"/>
  <c r="H745"/>
  <c r="H954"/>
  <c r="H970"/>
  <c r="H585"/>
  <c r="H1152"/>
  <c r="H313"/>
  <c r="H952"/>
  <c r="H437"/>
  <c r="H1294"/>
  <c r="H126"/>
  <c r="H1248"/>
  <c r="H1084"/>
  <c r="H100"/>
  <c r="H1132"/>
  <c r="H155"/>
  <c r="H1128"/>
  <c r="H58"/>
  <c r="H930"/>
  <c r="H1292"/>
  <c r="H1087"/>
  <c r="H659"/>
  <c r="H737"/>
  <c r="H1194"/>
  <c r="H1022"/>
  <c r="H1364"/>
  <c r="H1378"/>
  <c r="H1212"/>
  <c r="H190"/>
  <c r="H1111"/>
  <c r="H196"/>
  <c r="H331"/>
  <c r="H465"/>
  <c r="H269"/>
  <c r="H1067"/>
  <c r="H846"/>
  <c r="H321"/>
  <c r="H119"/>
  <c r="H430"/>
  <c r="H964"/>
  <c r="H775"/>
  <c r="H288"/>
  <c r="H950"/>
  <c r="H94"/>
  <c r="H980"/>
  <c r="H508"/>
  <c r="H250"/>
  <c r="H418"/>
  <c r="H91"/>
  <c r="H1095"/>
  <c r="H963"/>
  <c r="H419"/>
  <c r="H399"/>
  <c r="H892"/>
  <c r="H1410"/>
  <c r="H191"/>
  <c r="H254"/>
  <c r="H335"/>
  <c r="H1404"/>
  <c r="H906"/>
  <c r="H115"/>
  <c r="H1249"/>
  <c r="H727"/>
  <c r="H825"/>
  <c r="H1145"/>
  <c r="H1250"/>
  <c r="H31"/>
  <c r="H1149"/>
  <c r="H574"/>
  <c r="H303"/>
  <c r="H230"/>
  <c r="H1348"/>
  <c r="H363"/>
  <c r="H411"/>
  <c r="H505"/>
  <c r="H999"/>
  <c r="H199"/>
  <c r="H949"/>
  <c r="H681"/>
  <c r="H1000"/>
  <c r="H781"/>
  <c r="H1089"/>
  <c r="H487"/>
  <c r="H151"/>
  <c r="H24"/>
  <c r="H410"/>
  <c r="H375"/>
  <c r="H13"/>
  <c r="H965"/>
  <c r="H1122"/>
  <c r="H1001"/>
  <c r="H416"/>
  <c r="H11"/>
  <c r="H547"/>
  <c r="H503"/>
  <c r="H1126"/>
  <c r="H1040"/>
  <c r="H139"/>
  <c r="H1349"/>
  <c r="H1047"/>
  <c r="H604"/>
  <c r="H772"/>
  <c r="H734"/>
  <c r="H598"/>
  <c r="H220"/>
  <c r="H350"/>
  <c r="H1008"/>
  <c r="H217"/>
  <c r="H851"/>
  <c r="H1306"/>
  <c r="H651"/>
  <c r="H660"/>
  <c r="H1180"/>
  <c r="H1124"/>
  <c r="H1006"/>
  <c r="H1131"/>
  <c r="H631"/>
  <c r="H884"/>
  <c r="H490"/>
  <c r="H864"/>
  <c r="H287"/>
  <c r="H749"/>
  <c r="H712"/>
  <c r="H845"/>
  <c r="H1127"/>
  <c r="H925"/>
  <c r="H1312"/>
  <c r="H787"/>
  <c r="H779"/>
  <c r="H206"/>
  <c r="H197"/>
  <c r="H1383"/>
  <c r="H1302"/>
  <c r="H1395"/>
  <c r="H30"/>
  <c r="H1038"/>
  <c r="H180"/>
  <c r="H511"/>
  <c r="H1101"/>
  <c r="H918"/>
  <c r="H49"/>
  <c r="H19"/>
  <c r="H47"/>
  <c r="H26"/>
  <c r="H1096"/>
  <c r="H1021"/>
  <c r="H3"/>
  <c r="H665"/>
  <c r="H52"/>
  <c r="H520"/>
  <c r="H6"/>
  <c r="H626"/>
  <c r="H326"/>
  <c r="H680"/>
  <c r="H134"/>
  <c r="H666"/>
  <c r="H567"/>
  <c r="H29"/>
  <c r="H48"/>
  <c r="H449"/>
  <c r="H1270"/>
  <c r="H688"/>
  <c r="H87"/>
  <c r="H401"/>
  <c r="H648"/>
  <c r="H272"/>
  <c r="H1108"/>
  <c r="H720"/>
  <c r="H25"/>
  <c r="H945"/>
  <c r="H1140"/>
  <c r="H593"/>
  <c r="H587"/>
  <c r="H124"/>
  <c r="H512"/>
  <c r="H246"/>
  <c r="H404"/>
  <c r="H841"/>
  <c r="H323"/>
  <c r="H473"/>
  <c r="H1401"/>
  <c r="H1150"/>
  <c r="H956"/>
  <c r="H54"/>
  <c r="H127"/>
  <c r="H1324"/>
  <c r="H1147"/>
  <c r="H522"/>
  <c r="H315"/>
  <c r="H1177"/>
  <c r="H1134"/>
  <c r="H21"/>
  <c r="H731"/>
  <c r="H807"/>
  <c r="H1381"/>
  <c r="H75"/>
  <c r="H1269"/>
  <c r="H463"/>
  <c r="H348"/>
  <c r="H342"/>
  <c r="H61"/>
  <c r="H93"/>
  <c r="H842"/>
  <c r="H683"/>
  <c r="H628"/>
  <c r="H760"/>
  <c r="H866"/>
  <c r="H899"/>
  <c r="H702"/>
  <c r="H424"/>
  <c r="H327"/>
  <c r="H1314"/>
  <c r="H1392"/>
  <c r="H698"/>
  <c r="H1402"/>
  <c r="H167"/>
  <c r="H40"/>
  <c r="H372"/>
  <c r="H37"/>
  <c r="H934"/>
  <c r="H1285"/>
  <c r="H1369"/>
  <c r="H225"/>
  <c r="H377"/>
  <c r="H622"/>
  <c r="H299"/>
  <c r="H689"/>
  <c r="H696"/>
  <c r="H1261"/>
  <c r="H393"/>
  <c r="H650"/>
  <c r="H177"/>
  <c r="H153"/>
  <c r="H141"/>
  <c r="H81"/>
  <c r="H1288"/>
  <c r="H172"/>
  <c r="H276"/>
  <c r="H187"/>
  <c r="H704"/>
  <c r="H1341"/>
  <c r="H1172"/>
  <c r="H302"/>
  <c r="H223"/>
  <c r="H498"/>
  <c r="H843"/>
  <c r="H798"/>
  <c r="H1305"/>
  <c r="H1051"/>
  <c r="H1217"/>
  <c r="H317"/>
  <c r="H637"/>
  <c r="H1064"/>
  <c r="H654"/>
  <c r="H1331"/>
  <c r="H655"/>
  <c r="H359"/>
  <c r="H63"/>
  <c r="H1389"/>
  <c r="H1352"/>
  <c r="H784"/>
  <c r="H1265"/>
  <c r="H1320"/>
  <c r="H1213"/>
  <c r="H763"/>
  <c r="H270"/>
  <c r="H1097"/>
  <c r="H1244"/>
  <c r="H469"/>
  <c r="H1020"/>
  <c r="H154"/>
  <c r="H1354"/>
  <c r="H909"/>
  <c r="H801"/>
  <c r="H1211"/>
  <c r="H318"/>
  <c r="H227"/>
  <c r="H816"/>
  <c r="H586"/>
  <c r="H1340"/>
  <c r="H431"/>
  <c r="H228"/>
  <c r="H1078"/>
  <c r="H1303"/>
  <c r="H997"/>
  <c r="H1284"/>
  <c r="H450"/>
  <c r="H796"/>
  <c r="H439"/>
  <c r="H974"/>
  <c r="H984"/>
  <c r="H1002"/>
  <c r="H259"/>
  <c r="H429"/>
  <c r="H45"/>
  <c r="H1256"/>
  <c r="H89"/>
  <c r="H39"/>
  <c r="H818"/>
  <c r="H830"/>
  <c r="H1113"/>
  <c r="H71"/>
  <c r="H959"/>
  <c r="H110"/>
  <c r="H1165"/>
  <c r="H1085"/>
  <c r="H1167"/>
  <c r="H519"/>
  <c r="H685"/>
</calcChain>
</file>

<file path=xl/sharedStrings.xml><?xml version="1.0" encoding="utf-8"?>
<sst xmlns="http://schemas.openxmlformats.org/spreadsheetml/2006/main" count="4733" uniqueCount="1489">
  <si>
    <t>FORM NO.</t>
  </si>
  <si>
    <t>NAME</t>
  </si>
  <si>
    <t>CATEGORY</t>
  </si>
  <si>
    <t>SEX</t>
  </si>
  <si>
    <t>PHONE NO.</t>
  </si>
  <si>
    <t>TOTAL OF 5 SUBJECT</t>
  </si>
  <si>
    <t>SUBJECT</t>
  </si>
  <si>
    <t>TOTAL</t>
  </si>
  <si>
    <t>REMARKS</t>
  </si>
  <si>
    <t>SUDIP BANIK</t>
  </si>
  <si>
    <t>G</t>
  </si>
  <si>
    <t>M</t>
  </si>
  <si>
    <t>PADMALOCHON KABIRAJ</t>
  </si>
  <si>
    <t>SC</t>
  </si>
  <si>
    <t>ANKITA TARAFDAR</t>
  </si>
  <si>
    <t>OB/2012</t>
  </si>
  <si>
    <t>F</t>
  </si>
  <si>
    <t>MD MANJAR ALI SK</t>
  </si>
  <si>
    <t>MD ASHADUL MALLICK</t>
  </si>
  <si>
    <t>SOMNATH MANDAL</t>
  </si>
  <si>
    <t>PRIYA SINGHA ROY</t>
  </si>
  <si>
    <t>LITON SARKAR</t>
  </si>
  <si>
    <t>MAMPI DAS</t>
  </si>
  <si>
    <t>PUJA DUTTA</t>
  </si>
  <si>
    <t>DOLON CHATTERJEE</t>
  </si>
  <si>
    <t>RAJA NANDAN</t>
  </si>
  <si>
    <t>PH</t>
  </si>
  <si>
    <t>SUKANYA MODAK</t>
  </si>
  <si>
    <t>RUMPI DEBNATH</t>
  </si>
  <si>
    <t>MONALISA BHADURI</t>
  </si>
  <si>
    <t>FIROJA KHATUN</t>
  </si>
  <si>
    <t>SHYAM SUNDAR CHAKRABORTY</t>
  </si>
  <si>
    <t>ANAMIKA MANDAL</t>
  </si>
  <si>
    <t>JAYANTI DAS</t>
  </si>
  <si>
    <t>SRIPARNA CHATTERJEE</t>
  </si>
  <si>
    <t>ARPITA DUTTA</t>
  </si>
  <si>
    <t>SHRABANTI DEY</t>
  </si>
  <si>
    <t>SUJAN GOSWAMI</t>
  </si>
  <si>
    <t>MOUTUSI CHAKRABORTY</t>
  </si>
  <si>
    <t>PAYEL ROY</t>
  </si>
  <si>
    <t>SUMANA GHOSH</t>
  </si>
  <si>
    <t>PRITI GHOSH</t>
  </si>
  <si>
    <t>DEBARATI SANYAL</t>
  </si>
  <si>
    <t>CHANDNI SULTANA KHATUN</t>
  </si>
  <si>
    <t>MONALISA BISWAS</t>
  </si>
  <si>
    <t>PUJA SAHA</t>
  </si>
  <si>
    <t>PUJA GHOSH</t>
  </si>
  <si>
    <t>MAMPI KHATUN</t>
  </si>
  <si>
    <t>PRIYANKA MUKHERJEE</t>
  </si>
  <si>
    <t>RITUPARNA DAS</t>
  </si>
  <si>
    <t>SUSMITA KHATUN</t>
  </si>
  <si>
    <t>SUSMITA DAS</t>
  </si>
  <si>
    <t>PALLABI PAUL</t>
  </si>
  <si>
    <t>BANISHA BISWAS</t>
  </si>
  <si>
    <t>PINTU SEIKH</t>
  </si>
  <si>
    <t>PINKY BADYAKAR</t>
  </si>
  <si>
    <t>PAMPA BHOWMICK</t>
  </si>
  <si>
    <t>PRAMITA BISWAS</t>
  </si>
  <si>
    <t>MUNMUN PRAMANICK</t>
  </si>
  <si>
    <t>MAHIMA BISWAS</t>
  </si>
  <si>
    <t>SUTAPA KUNDU</t>
  </si>
  <si>
    <t>MOUMI BOSE</t>
  </si>
  <si>
    <t>SHILPI DUTTA GUPTA</t>
  </si>
  <si>
    <t>RITOSREE SARKAR</t>
  </si>
  <si>
    <t>SIMA GHOSH</t>
  </si>
  <si>
    <t>RIYA DEBNATH</t>
  </si>
  <si>
    <t>ANUSREE BISWAS</t>
  </si>
  <si>
    <t>SAYANI MUKHERJEE</t>
  </si>
  <si>
    <t>SALINI MAJUMDER</t>
  </si>
  <si>
    <t>SHIPRA DEBNATH</t>
  </si>
  <si>
    <t>TULIKA SAHA</t>
  </si>
  <si>
    <t>SAMARJIT SARKAR</t>
  </si>
  <si>
    <t>SUBHAJIT SANNYASHI</t>
  </si>
  <si>
    <t>DIPIKA HALDER</t>
  </si>
  <si>
    <t>PUJA ADHIKARY</t>
  </si>
  <si>
    <t>PIJA ROY CHOWDHURY</t>
  </si>
  <si>
    <t>KULFA KHATUN</t>
  </si>
  <si>
    <t>ABDUR RAHAMAN MONDAL</t>
  </si>
  <si>
    <t>SOUMI DAS</t>
  </si>
  <si>
    <t>SHAMPA KHATUN</t>
  </si>
  <si>
    <t>KANIKA GHOSH</t>
  </si>
  <si>
    <t>SANGITA SADHUKHAN</t>
  </si>
  <si>
    <t>DEBABRATA DAS</t>
  </si>
  <si>
    <t>MAMPI BASAK</t>
  </si>
  <si>
    <t>SUKANTA DEBNATH</t>
  </si>
  <si>
    <t>AMIT SARKAR</t>
  </si>
  <si>
    <t>BULTI DUTTA</t>
  </si>
  <si>
    <t>SANJU MALAKAR</t>
  </si>
  <si>
    <t>RITA BHOWMICK</t>
  </si>
  <si>
    <t>AJAY HANIP</t>
  </si>
  <si>
    <t>MANAJEET GAIN</t>
  </si>
  <si>
    <t>KUSUMITA CHATTERJEE</t>
  </si>
  <si>
    <t>MONALISHA PRAMANICK</t>
  </si>
  <si>
    <t>SONIA KUNDU</t>
  </si>
  <si>
    <t>SUSMITA ROY</t>
  </si>
  <si>
    <t>TANUSREE GHOSH</t>
  </si>
  <si>
    <t>PUJA BISWAS</t>
  </si>
  <si>
    <t>PUJA MALLICK</t>
  </si>
  <si>
    <t>SABIR SEKH</t>
  </si>
  <si>
    <t>SURMILA KHATUN</t>
  </si>
  <si>
    <t>TUNUKA BANERJEE</t>
  </si>
  <si>
    <t>ARPITA BISWAS</t>
  </si>
  <si>
    <t>DIPANKAR SAHA</t>
  </si>
  <si>
    <t>BHASWATI PAUL</t>
  </si>
  <si>
    <t xml:space="preserve">PROSENJIT KIRTONIA </t>
  </si>
  <si>
    <t>KR. ASIT MAJUMDER</t>
  </si>
  <si>
    <t>JHILIK SULTANA</t>
  </si>
  <si>
    <t>AFRANA KHATUN</t>
  </si>
  <si>
    <t>NURJAHAN KHATUN</t>
  </si>
  <si>
    <t>KHADIZA MONDAL</t>
  </si>
  <si>
    <t>PARTHA HOWLADER</t>
  </si>
  <si>
    <t>SONALI DAS</t>
  </si>
  <si>
    <t>MOHUA ALOM MOLLAH</t>
  </si>
  <si>
    <t>BANDANA SARKAR</t>
  </si>
  <si>
    <t>SIRAJUL MALLICK</t>
  </si>
  <si>
    <t>TANIA GHOSH</t>
  </si>
  <si>
    <t>ABHIJIT HALDER</t>
  </si>
  <si>
    <t>DIPANJAN ROY</t>
  </si>
  <si>
    <t>CHIRANJIT DAS</t>
  </si>
  <si>
    <t>MALOTI KHATUN</t>
  </si>
  <si>
    <t>RABIUL ALI SK</t>
  </si>
  <si>
    <t>SUBHASREE SAHA</t>
  </si>
  <si>
    <t>KOYEL CHAKRABORTY</t>
  </si>
  <si>
    <t>SUPARNA BALL</t>
  </si>
  <si>
    <t>SNIGDHA MAJUMDAR</t>
  </si>
  <si>
    <t>MITA BAG</t>
  </si>
  <si>
    <t>**656</t>
  </si>
  <si>
    <t>RINTU GHOSH</t>
  </si>
  <si>
    <t>PRABHAT SARDAR</t>
  </si>
  <si>
    <t>DEBKUMAR DAS</t>
  </si>
  <si>
    <t>NUPUR DEBNATH</t>
  </si>
  <si>
    <t>SUBINA KHATUN</t>
  </si>
  <si>
    <t>NAJMA PARVIN</t>
  </si>
  <si>
    <t>RINKU BAIDYA</t>
  </si>
  <si>
    <t>ARPITA ROY</t>
  </si>
  <si>
    <t>UTTARA CHAKRABORTY</t>
  </si>
  <si>
    <t>POUSHALI SARKAR</t>
  </si>
  <si>
    <t>PAJU BISWAS</t>
  </si>
  <si>
    <t>TRIDINA KUNDU</t>
  </si>
  <si>
    <t>ANIRBAN PAL</t>
  </si>
  <si>
    <t>MILI KHATUN</t>
  </si>
  <si>
    <t>MADHUMITA PAUL</t>
  </si>
  <si>
    <t>SHIPRA VOBAI</t>
  </si>
  <si>
    <t>RUMKI NATH</t>
  </si>
  <si>
    <t>CHURNI DAS</t>
  </si>
  <si>
    <t>RUPALI PAL</t>
  </si>
  <si>
    <t>SUCHARITA PAUL</t>
  </si>
  <si>
    <t>SHAMPA BISWAS</t>
  </si>
  <si>
    <t>SOMA NANDAN</t>
  </si>
  <si>
    <t>INDRANI SARKAR</t>
  </si>
  <si>
    <t>BINA BANGA</t>
  </si>
  <si>
    <t>PUJA DAS</t>
  </si>
  <si>
    <t>PUJA BAGCHI</t>
  </si>
  <si>
    <t>SAHELI BISWAS</t>
  </si>
  <si>
    <t>AHANA SAHA</t>
  </si>
  <si>
    <t>BIDYUTPARNA NAG</t>
  </si>
  <si>
    <t>TUMPA MISTRY</t>
  </si>
  <si>
    <t>PUJA DEBNATH</t>
  </si>
  <si>
    <t>PALLABI HALDER</t>
  </si>
  <si>
    <t>03472-253640</t>
  </si>
  <si>
    <t>SUCHETANA SINGHA ROY</t>
  </si>
  <si>
    <t>SUNTU MONDAL</t>
  </si>
  <si>
    <t>SAKINA KHATUN</t>
  </si>
  <si>
    <t>RINKU KUNDU</t>
  </si>
  <si>
    <t>RITA MAJHI</t>
  </si>
  <si>
    <t>SHRAMONA GHOSH</t>
  </si>
  <si>
    <t>RIMPI BISWAS</t>
  </si>
  <si>
    <t>KOUSHIK DUTTA</t>
  </si>
  <si>
    <t>DOLON SARKAR</t>
  </si>
  <si>
    <t>SRIJA BHATTACHRYA</t>
  </si>
  <si>
    <t>SUSMITA SAHA</t>
  </si>
  <si>
    <t>BIDISHA SINHA</t>
  </si>
  <si>
    <t>ASROF ALI MONDAL</t>
  </si>
  <si>
    <t>DIPIKA BHATTACHERJEE</t>
  </si>
  <si>
    <t>MONALI CHAKRABORTY</t>
  </si>
  <si>
    <t>SUPARNA CHAKRABORTY</t>
  </si>
  <si>
    <t>MAHADEB MONDAL</t>
  </si>
  <si>
    <t>NIRMALYA ROY</t>
  </si>
  <si>
    <t>PRIYANKA BISWAS</t>
  </si>
  <si>
    <t>ARJITA SARKAR</t>
  </si>
  <si>
    <t>BABAITA KHATUN</t>
  </si>
  <si>
    <t>SIKHA PAL</t>
  </si>
  <si>
    <t>SUDIPTA DAS</t>
  </si>
  <si>
    <t>SOUMIK MUKHERJEE</t>
  </si>
  <si>
    <t>SOMA BARUI</t>
  </si>
  <si>
    <t>ARPITA ADHIKARY</t>
  </si>
  <si>
    <t>PRIYANKA MONDAL</t>
  </si>
  <si>
    <t>SHIBANI SARKAR</t>
  </si>
  <si>
    <t>MAMANI PODDER</t>
  </si>
  <si>
    <t>TINA ROY</t>
  </si>
  <si>
    <t>RIMPA PAUL</t>
  </si>
  <si>
    <t>ASMITA GOSWAMI</t>
  </si>
  <si>
    <t>SUJIT PRAMANICK</t>
  </si>
  <si>
    <t>RITUPARNA SAHA</t>
  </si>
  <si>
    <t>RIYANKA BISWAS</t>
  </si>
  <si>
    <t>ANIMESH MONDAL</t>
  </si>
  <si>
    <t>MITALI ROY</t>
  </si>
  <si>
    <t>SUSMITA BISWAS</t>
  </si>
  <si>
    <t>ASMA MANDAL</t>
  </si>
  <si>
    <t>MEGHNA PAUL</t>
  </si>
  <si>
    <t>INDRANIL PAUL</t>
  </si>
  <si>
    <t>PRITHA GHOSH</t>
  </si>
  <si>
    <t>SAYANI BHOWMICK</t>
  </si>
  <si>
    <t>TUMPA KARMAKAR</t>
  </si>
  <si>
    <t>SWEETY MALAKAR</t>
  </si>
  <si>
    <t>KOUSHIK MODAK</t>
  </si>
  <si>
    <t>BARNALI MONDAL</t>
  </si>
  <si>
    <t>MAHASWETA MISRA</t>
  </si>
  <si>
    <t>KOYEL BANERJEE</t>
  </si>
  <si>
    <t>RIMPA BISWAS</t>
  </si>
  <si>
    <t>SAPTAPARNI ROY</t>
  </si>
  <si>
    <t>MANISHA TAPADAR</t>
  </si>
  <si>
    <t>MOUMITA BISWAS</t>
  </si>
  <si>
    <t>MOHONA DAS</t>
  </si>
  <si>
    <t>PRATHAMA PAL</t>
  </si>
  <si>
    <t>MITHU BISWAS</t>
  </si>
  <si>
    <t>MUKTA MONDAL</t>
  </si>
  <si>
    <t>MOUSUMI GHOSH</t>
  </si>
  <si>
    <t>SAMRAT SAHA</t>
  </si>
  <si>
    <t>PRIYANKA DAS</t>
  </si>
  <si>
    <t>KALYANI SAHA</t>
  </si>
  <si>
    <t>SHUBHASHREE DAS</t>
  </si>
  <si>
    <t>RAJAT MALLICK</t>
  </si>
  <si>
    <t>MIHIR BISWAS</t>
  </si>
  <si>
    <t>AMINA KHATUN</t>
  </si>
  <si>
    <t>JYOTI SAHA</t>
  </si>
  <si>
    <t>SUVANKAR MODAK</t>
  </si>
  <si>
    <t>ABHIK BISWAS</t>
  </si>
  <si>
    <t>MILAN BISWAS</t>
  </si>
  <si>
    <t>SAHABUL MONDAL</t>
  </si>
  <si>
    <t>KARTICK HALDER</t>
  </si>
  <si>
    <t>DIPANKAR BARAI</t>
  </si>
  <si>
    <t>NRIPA MODAK</t>
  </si>
  <si>
    <t>AJIT ROY</t>
  </si>
  <si>
    <t>TARAK NATH MONDAL</t>
  </si>
  <si>
    <t>SHIULI BISWAS</t>
  </si>
  <si>
    <t>MADHURIMA DEY</t>
  </si>
  <si>
    <t>MANISHA MANDAL</t>
  </si>
  <si>
    <t>SOMA CHAKRABORTY</t>
  </si>
  <si>
    <t>MOUPRIYA PODDER</t>
  </si>
  <si>
    <t>SARMISTHA DEY</t>
  </si>
  <si>
    <t>MOUTUSI NANDAN</t>
  </si>
  <si>
    <t>JOYEETA MONDAL</t>
  </si>
  <si>
    <t>SUMANA BISWAS</t>
  </si>
  <si>
    <t>JHUMA MONDAL</t>
  </si>
  <si>
    <t>NIRUPAMA MONDAL</t>
  </si>
  <si>
    <t>NAYAN MONI DAS</t>
  </si>
  <si>
    <t>MADHURIMA MITRA</t>
  </si>
  <si>
    <t>SABITA BASAK</t>
  </si>
  <si>
    <t>SUPRIYA BHOWMICK</t>
  </si>
  <si>
    <t>SUNANDA BISWAS</t>
  </si>
  <si>
    <t>BEAUTY MODAK</t>
  </si>
  <si>
    <t>MOUMITA MONDAL</t>
  </si>
  <si>
    <t>NITU SARKAR</t>
  </si>
  <si>
    <t>MIMI BASAK</t>
  </si>
  <si>
    <t>TINKU BISWAS</t>
  </si>
  <si>
    <t>USHA ROY</t>
  </si>
  <si>
    <t>SUPARNA CHATTERJEE</t>
  </si>
  <si>
    <t>SAMPA CHOWDHURY</t>
  </si>
  <si>
    <t>RITUPARNA NATH</t>
  </si>
  <si>
    <t>MAHUYA BISWAS</t>
  </si>
  <si>
    <t>URBASHI KARMAKAR</t>
  </si>
  <si>
    <t>PAPIA SANTRA</t>
  </si>
  <si>
    <t>SUSMITA GHOSH</t>
  </si>
  <si>
    <t>JNUI DAS</t>
  </si>
  <si>
    <t>PINKI MONDAL</t>
  </si>
  <si>
    <t>TANIA PAL</t>
  </si>
  <si>
    <t>KALYANI SADHUKHAN</t>
  </si>
  <si>
    <t>ANANNYA NANDI</t>
  </si>
  <si>
    <t>MAMONI SEN</t>
  </si>
  <si>
    <t>RIYA MONDAL</t>
  </si>
  <si>
    <t>SAKHI HALDER</t>
  </si>
  <si>
    <t>TANIA DEY</t>
  </si>
  <si>
    <t>PURNIMA BISWAS</t>
  </si>
  <si>
    <t>SHRABONI GHOSH</t>
  </si>
  <si>
    <t>GOUR CH. PRAMANICK</t>
  </si>
  <si>
    <t>JHANTU MANDAL</t>
  </si>
  <si>
    <t>SURAJ SAHA</t>
  </si>
  <si>
    <t>PINTU PRAMANICK</t>
  </si>
  <si>
    <t>PRANAB HALDER</t>
  </si>
  <si>
    <t>RANOJIT KARMAKAR</t>
  </si>
  <si>
    <t>TAPAS BISWAS</t>
  </si>
  <si>
    <t>PARTHA SARTHI SHARMA</t>
  </si>
  <si>
    <t>BAPAN GHOSH</t>
  </si>
  <si>
    <t>ABHIJIT SAHA</t>
  </si>
  <si>
    <t>AMIT SANTRA</t>
  </si>
  <si>
    <t>SUJAN BISWAS</t>
  </si>
  <si>
    <t>SAHAJAMAL SEKH</t>
  </si>
  <si>
    <t>ASHISH GHOSH</t>
  </si>
  <si>
    <t>GOPAL NATH</t>
  </si>
  <si>
    <t>SAYANI GANGULI</t>
  </si>
  <si>
    <t>LALITA KARMAKAR</t>
  </si>
  <si>
    <t xml:space="preserve">RIYA SHIL </t>
  </si>
  <si>
    <t>SOMA MONDAL</t>
  </si>
  <si>
    <t>SUMAN DAS</t>
  </si>
  <si>
    <t>ANJALI DAS</t>
  </si>
  <si>
    <t>MOUSUMI MONDAL</t>
  </si>
  <si>
    <t>SIDDHARTHO GHOSH</t>
  </si>
  <si>
    <t>GOPAL DAS</t>
  </si>
  <si>
    <t>SOURAV PRAMANICK</t>
  </si>
  <si>
    <t>BUDDHA DAS</t>
  </si>
  <si>
    <t>MOUMITA SAHA</t>
  </si>
  <si>
    <t>MAJNU HOSSAIN</t>
  </si>
  <si>
    <t>MOHABUL ISLAM KARIKAR</t>
  </si>
  <si>
    <t>SUBHANKAR ROY</t>
  </si>
  <si>
    <t>SADDAM HANTUI</t>
  </si>
  <si>
    <t>ARIJIT DAS</t>
  </si>
  <si>
    <t>OQBAL SARKAR</t>
  </si>
  <si>
    <t>PRADIP HALDER</t>
  </si>
  <si>
    <t>RABIN DAS</t>
  </si>
  <si>
    <t>GOURANGA SARKAR</t>
  </si>
  <si>
    <t>SANTU DEBNATH</t>
  </si>
  <si>
    <t>DEBOJYOTI DEY</t>
  </si>
  <si>
    <t>ANJALI DURLAV</t>
  </si>
  <si>
    <t>SUMITA BISWAS</t>
  </si>
  <si>
    <t>ANUSHREE MANDAL</t>
  </si>
  <si>
    <t>SAFIKUL ISLAM</t>
  </si>
  <si>
    <t>PALTU NATH</t>
  </si>
  <si>
    <t>PRITOM SAHA</t>
  </si>
  <si>
    <t>GOURI SANKAR ROY</t>
  </si>
  <si>
    <t>RIYA SAHA</t>
  </si>
  <si>
    <t>SUROJIT MONDAL</t>
  </si>
  <si>
    <t>ARINDAM SARKAR</t>
  </si>
  <si>
    <t>SOMNATH SARDAR</t>
  </si>
  <si>
    <t>ST</t>
  </si>
  <si>
    <t>ARUP ADHIKARI</t>
  </si>
  <si>
    <t>ARIF HOSSAIN</t>
  </si>
  <si>
    <t>UTPAL BISWAS</t>
  </si>
  <si>
    <t>BISWAJIT GHOSH</t>
  </si>
  <si>
    <t>SANAT NATH</t>
  </si>
  <si>
    <t>MD. SAHIDUL MONDAL</t>
  </si>
  <si>
    <t>PALTU GHOSH</t>
  </si>
  <si>
    <t>SAMRAT HALDER</t>
  </si>
  <si>
    <t>MITHUN HALDER</t>
  </si>
  <si>
    <t>SUKUMAR DUTTA</t>
  </si>
  <si>
    <t>RINA SARKAR</t>
  </si>
  <si>
    <t>JAYANTA BASAK</t>
  </si>
  <si>
    <t>NADIM HOSSAIN</t>
  </si>
  <si>
    <t>SAYANI PAL</t>
  </si>
  <si>
    <t>SWASTIKA MANDAL</t>
  </si>
  <si>
    <t>SWARNALI BOSE</t>
  </si>
  <si>
    <t>KOYEL MUKHERJEE</t>
  </si>
  <si>
    <t>SHILADITYA PAUL</t>
  </si>
  <si>
    <t>TRIDIB DUTTA</t>
  </si>
  <si>
    <t>JOLLY DAS</t>
  </si>
  <si>
    <t>MOHINI SEN</t>
  </si>
  <si>
    <t>AMIT MONDAL</t>
  </si>
  <si>
    <t>SAMAR PAUL</t>
  </si>
  <si>
    <t>PALLABI BISWAS</t>
  </si>
  <si>
    <t>SUMANA DAS</t>
  </si>
  <si>
    <t>NABAB SHAIKH</t>
  </si>
  <si>
    <t>ANIMESH ADHIKARY</t>
  </si>
  <si>
    <t>SUCHARITA BISWAS</t>
  </si>
  <si>
    <t>KARTICK ADHIKARY</t>
  </si>
  <si>
    <t>SUPARNA BISWAS</t>
  </si>
  <si>
    <t>OLIVIYA BHAKTA</t>
  </si>
  <si>
    <t>SONALIYA SINGHA</t>
  </si>
  <si>
    <t>SANCHITA DAS</t>
  </si>
  <si>
    <t>BAPPA MONDAL</t>
  </si>
  <si>
    <t>SAMAR SIKDAR</t>
  </si>
  <si>
    <t>KASHIKANTA BISWAS</t>
  </si>
  <si>
    <t>SUBHANKAR HALDER</t>
  </si>
  <si>
    <t>BIPLAB GHOSH</t>
  </si>
  <si>
    <t>JABA DAS</t>
  </si>
  <si>
    <t>MINALI GHOSH</t>
  </si>
  <si>
    <t>REKHA SI</t>
  </si>
  <si>
    <t>KUNAL BANIK</t>
  </si>
  <si>
    <t>JAHANGIR SK</t>
  </si>
  <si>
    <t>BIKRAM GHOSH</t>
  </si>
  <si>
    <t>RAJAN OSTAGAR</t>
  </si>
  <si>
    <t>PALLAB BISWAS</t>
  </si>
  <si>
    <t>ARPITA HAZRA</t>
  </si>
  <si>
    <t>JUTHIKA DAS</t>
  </si>
  <si>
    <t>RAJU DEBNATH</t>
  </si>
  <si>
    <t>PRASENJIT BISWAS</t>
  </si>
  <si>
    <t>BUDDHADEB DAS</t>
  </si>
  <si>
    <t>ATUL ROY</t>
  </si>
  <si>
    <t>PAPAI BISWAS</t>
  </si>
  <si>
    <t>BONY DAS</t>
  </si>
  <si>
    <t>ASIT RANJAN ROY</t>
  </si>
  <si>
    <t>PROSANTA DEBNATH</t>
  </si>
  <si>
    <t>SAJAL SARKAR</t>
  </si>
  <si>
    <t xml:space="preserve">SUBIR BARMAN </t>
  </si>
  <si>
    <t>CHAITANYA BARMAN</t>
  </si>
  <si>
    <t>SURAJIT DAS</t>
  </si>
  <si>
    <t>BIJOY SHARMA</t>
  </si>
  <si>
    <t>RIMPA SAHA</t>
  </si>
  <si>
    <t>SUSMITA MONDAL</t>
  </si>
  <si>
    <t>SUBHRA SAHA</t>
  </si>
  <si>
    <t>RANITA BARMAN</t>
  </si>
  <si>
    <t>INDRANI SANYAL</t>
  </si>
  <si>
    <t>SUSMITA CHAKRABORTY</t>
  </si>
  <si>
    <t>PINKI HALDER</t>
  </si>
  <si>
    <t>MANASHA DEY</t>
  </si>
  <si>
    <t>UDITA BARICK</t>
  </si>
  <si>
    <t>RIYA BHATTCHARJEE</t>
  </si>
  <si>
    <t>SHULI SAHA</t>
  </si>
  <si>
    <t>SABANA YESMIN</t>
  </si>
  <si>
    <t>RUMPA GHOSH</t>
  </si>
  <si>
    <t>RITA SARKAR</t>
  </si>
  <si>
    <t>MOUTUSI MAJUMDER</t>
  </si>
  <si>
    <t>ARPITA MODAK</t>
  </si>
  <si>
    <t>ANWESHA MOULICK</t>
  </si>
  <si>
    <t>SUPARIYA BISWAS</t>
  </si>
  <si>
    <t>PAYEL DAS</t>
  </si>
  <si>
    <t>DURBA DAS</t>
  </si>
  <si>
    <t>PUJA SARKAR</t>
  </si>
  <si>
    <t>SUPRIYA SADHUKHAN</t>
  </si>
  <si>
    <t>BARNALI SAHA</t>
  </si>
  <si>
    <t>EMILY CHAKRABORTY</t>
  </si>
  <si>
    <t>2012/OB</t>
  </si>
  <si>
    <t>SADHANA PAUL</t>
  </si>
  <si>
    <t>PURNIMA ADHIKARY</t>
  </si>
  <si>
    <t>DIBYA HALDER</t>
  </si>
  <si>
    <t>DEBASMITA DAS</t>
  </si>
  <si>
    <t>JHLICK CHUNARI</t>
  </si>
  <si>
    <t>PAYEL KHAN</t>
  </si>
  <si>
    <t>SHIKHA PRAMANICK</t>
  </si>
  <si>
    <t>RAKESH KR. BISWAS</t>
  </si>
  <si>
    <t>NUR HAQUE</t>
  </si>
  <si>
    <t>TAPAN SUTRADHAR</t>
  </si>
  <si>
    <t>SARBANANDA PRAMANICK</t>
  </si>
  <si>
    <t>RIMA PAUL</t>
  </si>
  <si>
    <t>03472-255211</t>
  </si>
  <si>
    <t>MDBADSHA MALLICK</t>
  </si>
  <si>
    <t>MAUMITA BISWAS</t>
  </si>
  <si>
    <t>DEBU BISWAS</t>
  </si>
  <si>
    <t>SUYAM BALA</t>
  </si>
  <si>
    <t>FARUK SK</t>
  </si>
  <si>
    <t>AMAL MANDAL</t>
  </si>
  <si>
    <t>TANDRIMA BOSE</t>
  </si>
  <si>
    <t>JHUMA KARMAKAR</t>
  </si>
  <si>
    <t>SAMPA BAG</t>
  </si>
  <si>
    <t>ANAMIKA GANGULI</t>
  </si>
  <si>
    <t>DEBOLINA GHOSAL</t>
  </si>
  <si>
    <t>MITA PAUL</t>
  </si>
  <si>
    <t>MAHINUR KHATUN</t>
  </si>
  <si>
    <t>ASRAFUL SHAIKH</t>
  </si>
  <si>
    <t>RUKSONA AHMED</t>
  </si>
  <si>
    <t>ASENA KHATUN</t>
  </si>
  <si>
    <t>NAIMA KHATUN</t>
  </si>
  <si>
    <t>BINA MONDAL</t>
  </si>
  <si>
    <t>UMA MONDAL</t>
  </si>
  <si>
    <t>MAHUA SAHA</t>
  </si>
  <si>
    <t>SUJATA KHATUN</t>
  </si>
  <si>
    <t>LUTFA KHATUN</t>
  </si>
  <si>
    <t>SUSMITA KUNDU</t>
  </si>
  <si>
    <t>SUPRIYA HALDER</t>
  </si>
  <si>
    <t>ANUWARA BISWAS</t>
  </si>
  <si>
    <t>SANGITA PAL</t>
  </si>
  <si>
    <t>SUPRANA MONDAL</t>
  </si>
  <si>
    <t>RUMIZA MONDAL</t>
  </si>
  <si>
    <t>SANTU BIR</t>
  </si>
  <si>
    <t>AYESHA MONDAL</t>
  </si>
  <si>
    <t>SUMONA MODAK</t>
  </si>
  <si>
    <t>BISWAJIT DAS</t>
  </si>
  <si>
    <t>SUKANTA DAS</t>
  </si>
  <si>
    <t>PRASANTA SAHA</t>
  </si>
  <si>
    <t>SOMEN DAS</t>
  </si>
  <si>
    <t xml:space="preserve">ANKUR SINGHA </t>
  </si>
  <si>
    <t>KRISHNENDU DUTTA</t>
  </si>
  <si>
    <t>CHAITANYA HALDER</t>
  </si>
  <si>
    <t>SAMIM SHAIKH</t>
  </si>
  <si>
    <t>FARUK MONDAL</t>
  </si>
  <si>
    <t>SOMESH LAHA</t>
  </si>
  <si>
    <t>RUPAK BHOWMICK</t>
  </si>
  <si>
    <t>SP</t>
  </si>
  <si>
    <t>SURAJIT GHOSH</t>
  </si>
  <si>
    <t>SURAJ SHAIKH</t>
  </si>
  <si>
    <t>RAKESH SHAIKH</t>
  </si>
  <si>
    <t>RAJU KHAN</t>
  </si>
  <si>
    <t>AKRAMIL BISWAS</t>
  </si>
  <si>
    <t>MD. ALFAZ BISWAS</t>
  </si>
  <si>
    <t>SUSANTA GHOSH</t>
  </si>
  <si>
    <t>SADHAN DAS</t>
  </si>
  <si>
    <t>RAJAMUL GHARAMI</t>
  </si>
  <si>
    <t>SOMA DHANWANTARAY</t>
  </si>
  <si>
    <t>SREEPARNA BASAK</t>
  </si>
  <si>
    <t>KABITA ROY</t>
  </si>
  <si>
    <t>RESHMATARA KHATUN</t>
  </si>
  <si>
    <t>TAMAL DAS</t>
  </si>
  <si>
    <t>RASMANI ROY</t>
  </si>
  <si>
    <t>BIPLOB KR. MONDAL</t>
  </si>
  <si>
    <t>SUDIP ROY</t>
  </si>
  <si>
    <t>PRITAM BANIK</t>
  </si>
  <si>
    <t>MOUMITA SADHUKHAN</t>
  </si>
  <si>
    <t>PRATHA DAS</t>
  </si>
  <si>
    <t>CHANCHAL SARKAR</t>
  </si>
  <si>
    <t>SUMAN MONDAL</t>
  </si>
  <si>
    <t xml:space="preserve"> G</t>
  </si>
  <si>
    <t>BANAMALI GHOSH</t>
  </si>
  <si>
    <t>RAJU GHOSH</t>
  </si>
  <si>
    <t>BIJOY DAS</t>
  </si>
  <si>
    <t>DIPANKAR BISWAS</t>
  </si>
  <si>
    <t>CHINMOY SAHA</t>
  </si>
  <si>
    <t>SUJOY GHOSH</t>
  </si>
  <si>
    <t>SAMIM MONDAL</t>
  </si>
  <si>
    <t>SAMAR MONDAL</t>
  </si>
  <si>
    <t>SUJOY MONDAL</t>
  </si>
  <si>
    <t>DIP MONDAL</t>
  </si>
  <si>
    <t>PROSENJIT PAUL</t>
  </si>
  <si>
    <t>ROKIBUL MOLLICK</t>
  </si>
  <si>
    <t>MITHUN SARKAR</t>
  </si>
  <si>
    <t>CHANDAN NATH</t>
  </si>
  <si>
    <t>SUBHANKAR MANDAL</t>
  </si>
  <si>
    <t>BALAI DUTTA</t>
  </si>
  <si>
    <t>SUMAN DEBNATH</t>
  </si>
  <si>
    <t>HABIB SHAIKH</t>
  </si>
  <si>
    <t>MAHAMMAD MANDAL</t>
  </si>
  <si>
    <t>AMBIKA PRAMANICK</t>
  </si>
  <si>
    <t>SHARMILA PAUL</t>
  </si>
  <si>
    <t>LAKSHMAN DAS</t>
  </si>
  <si>
    <t>SOUMEN DAS</t>
  </si>
  <si>
    <t>KOWSHIK BISWAS</t>
  </si>
  <si>
    <t>ASISH GHOSH</t>
  </si>
  <si>
    <t>ANIMESH MANDAL</t>
  </si>
  <si>
    <t>SAMRAT SADUKHAN</t>
  </si>
  <si>
    <t>MASUD ALI BISWAS</t>
  </si>
  <si>
    <t>AMIT GHOSH</t>
  </si>
  <si>
    <t>TINKU MONDAL</t>
  </si>
  <si>
    <t>SARIF UDDIN SHEIKH</t>
  </si>
  <si>
    <t>KOUSHIK DEY</t>
  </si>
  <si>
    <t>AVIK DAS</t>
  </si>
  <si>
    <t>AFTAB UDDIN SHAIKH</t>
  </si>
  <si>
    <t>MOHIR MOLLAH</t>
  </si>
  <si>
    <t>PRIYAJIT PAL</t>
  </si>
  <si>
    <t>NILAY DEBNATH</t>
  </si>
  <si>
    <t>SUMON MONDAL</t>
  </si>
  <si>
    <t>SUBHA SARKAR</t>
  </si>
  <si>
    <t>DULALI BISWAS</t>
  </si>
  <si>
    <t>KRISHNA SAHA</t>
  </si>
  <si>
    <t>TRIPTI BISWAS</t>
  </si>
  <si>
    <t>AFROJA KHATUN</t>
  </si>
  <si>
    <t>MOU DEBNATH</t>
  </si>
  <si>
    <t>PIYA GANGULY</t>
  </si>
  <si>
    <t>PRATIBHA DEBNATH</t>
  </si>
  <si>
    <t>BITHIKA DEBNATH</t>
  </si>
  <si>
    <t>PAROMITA DUTTA</t>
  </si>
  <si>
    <t>ASHA SHEEL</t>
  </si>
  <si>
    <t>DOYEL SAHA</t>
  </si>
  <si>
    <t>PUJA HALDAR</t>
  </si>
  <si>
    <t>SAMPA SAHA</t>
  </si>
  <si>
    <t>03472-245170</t>
  </si>
  <si>
    <t>ARPITA SAHA</t>
  </si>
  <si>
    <t>PAPIYA ROY</t>
  </si>
  <si>
    <t>TANDRIMA SARKAR</t>
  </si>
  <si>
    <t>DEBASMITA SAHA</t>
  </si>
  <si>
    <t>LABANI SEN</t>
  </si>
  <si>
    <t>RITA DEBNATH</t>
  </si>
  <si>
    <t>SUMANA CHATTERJEE</t>
  </si>
  <si>
    <t>RAKAIBA KHATUN</t>
  </si>
  <si>
    <t>SHREYOSHI BISWAS</t>
  </si>
  <si>
    <t>RUBI ADHIKARY</t>
  </si>
  <si>
    <t>SHIKHA SARKAR</t>
  </si>
  <si>
    <t>RAKHI DEBNATH</t>
  </si>
  <si>
    <t>PAPIYA DEBNATH</t>
  </si>
  <si>
    <t>ANUSHREE BANERJEE</t>
  </si>
  <si>
    <t>03472-261753</t>
  </si>
  <si>
    <t>SOURAV SINGHA</t>
  </si>
  <si>
    <t>SADDAM HOSSAIN</t>
  </si>
  <si>
    <t>MONOCHURA GHOSH</t>
  </si>
  <si>
    <t>RAMESWAR DUTTA</t>
  </si>
  <si>
    <t>RUNA RAHUT</t>
  </si>
  <si>
    <t>GOUTAM BISWAS</t>
  </si>
  <si>
    <t>RITWIK ROY</t>
  </si>
  <si>
    <t>MASLAY GHOSH</t>
  </si>
  <si>
    <t>MOHUA KHATUN</t>
  </si>
  <si>
    <t>SURAJ DAS</t>
  </si>
  <si>
    <t>ARPAN DUTTA</t>
  </si>
  <si>
    <t>RIA SAHA</t>
  </si>
  <si>
    <t>RANA SAHA</t>
  </si>
  <si>
    <t>ARPAN MAJUMDAR</t>
  </si>
  <si>
    <t>SULTANA NASRIN SARKAR</t>
  </si>
  <si>
    <t>RUPA DEY</t>
  </si>
  <si>
    <t>SATHI SAHA</t>
  </si>
  <si>
    <t>KANCHAN BISWAS</t>
  </si>
  <si>
    <t>MRINMAYEE KUNDU</t>
  </si>
  <si>
    <t>RUBI DAS</t>
  </si>
  <si>
    <t>DIPIKA MRIDHA</t>
  </si>
  <si>
    <t>PRIYANKA PAL</t>
  </si>
  <si>
    <t>SAMPA ADHIKARY</t>
  </si>
  <si>
    <t>BEAUTY DAS</t>
  </si>
  <si>
    <t>LABANYA PRAVA DEVI ROY</t>
  </si>
  <si>
    <t>SAMPA MANDAL</t>
  </si>
  <si>
    <t>ROHIMA KHATUN</t>
  </si>
  <si>
    <t>RUMANA PARVEEN</t>
  </si>
  <si>
    <t>TANIA KHATUN</t>
  </si>
  <si>
    <t>SHEFALI HALDER</t>
  </si>
  <si>
    <t>PIYALI MITRA</t>
  </si>
  <si>
    <t>SHILPA HATUI</t>
  </si>
  <si>
    <t>ALOKA MODAK</t>
  </si>
  <si>
    <t>RIYA KARMAKAR</t>
  </si>
  <si>
    <t>ARPITA SADHUKHAN</t>
  </si>
  <si>
    <t>BEAUTI NANDI</t>
  </si>
  <si>
    <t>SHYAMALI KHAMARIA</t>
  </si>
  <si>
    <t>PAPIA MANDAL</t>
  </si>
  <si>
    <t>RITABRITA PAUL</t>
  </si>
  <si>
    <t>SARBANI KHAN</t>
  </si>
  <si>
    <t>ANINDITA PRAMANICK</t>
  </si>
  <si>
    <t>NINA KASTHA</t>
  </si>
  <si>
    <t>SARMISTHA MAJUMDER</t>
  </si>
  <si>
    <t>FULTUSI HALDER</t>
  </si>
  <si>
    <t>TULIKA BHATTACHARYYA</t>
  </si>
  <si>
    <t>RIMPA SARKAR</t>
  </si>
  <si>
    <t>TANUSRI DAS</t>
  </si>
  <si>
    <t>PAHELI PATTANDER</t>
  </si>
  <si>
    <t>ANINDITA RAHA</t>
  </si>
  <si>
    <t>03474-256658</t>
  </si>
  <si>
    <t>MITALI DAS</t>
  </si>
  <si>
    <t>SANGITA SAHA</t>
  </si>
  <si>
    <t>SARMISTHASARKAR</t>
  </si>
  <si>
    <t>MOUSUMI BISWAS</t>
  </si>
  <si>
    <t>RAHIBUL SHAIKH</t>
  </si>
  <si>
    <t>JULFIKAR MONDAL</t>
  </si>
  <si>
    <t xml:space="preserve">SANJU DHANI </t>
  </si>
  <si>
    <t>SAFIK SEKH</t>
  </si>
  <si>
    <t>RENUKA PARVIN</t>
  </si>
  <si>
    <t>SABINA YEASMIN</t>
  </si>
  <si>
    <t>ABDUL GAFFAR SK</t>
  </si>
  <si>
    <t>SWARAJIT GHOSH</t>
  </si>
  <si>
    <t>RAHUL BISWAS</t>
  </si>
  <si>
    <t>BISWAJIT HALDER</t>
  </si>
  <si>
    <t>JAMSHED SHAIKH</t>
  </si>
  <si>
    <t>KUTUBUDDIN SK</t>
  </si>
  <si>
    <t>AMIT KR. BISWAS</t>
  </si>
  <si>
    <t>DEBABRATA GHOSH</t>
  </si>
  <si>
    <t>PRADIP SARDAR</t>
  </si>
  <si>
    <t>SUBHASISH GHOSH</t>
  </si>
  <si>
    <t>SOHAN SINGHA ROY</t>
  </si>
  <si>
    <t>03472-256898</t>
  </si>
  <si>
    <t>SHARMISTHA MONDAL</t>
  </si>
  <si>
    <t>SUBRATA KUNDU</t>
  </si>
  <si>
    <t>JUBBAR ALI SK</t>
  </si>
  <si>
    <t>SUBHAM RAJAK</t>
  </si>
  <si>
    <t>ABHIK ROY</t>
  </si>
  <si>
    <t>MOUSUMI CHATTERJEE</t>
  </si>
  <si>
    <t>SHUBHA BISWAS</t>
  </si>
  <si>
    <t>UTTAM MONDAL</t>
  </si>
  <si>
    <t>PEAR SHAIKH</t>
  </si>
  <si>
    <t>SAHEB SK</t>
  </si>
  <si>
    <t>SAJAL MAJUMDER</t>
  </si>
  <si>
    <t>NARGIS PARVIN KHATUN</t>
  </si>
  <si>
    <t>RAJA DEBNATH</t>
  </si>
  <si>
    <t>ASHIM MONDAL</t>
  </si>
  <si>
    <t>SHARMISTHA DEY</t>
  </si>
  <si>
    <t>SUSANKAR MODAK</t>
  </si>
  <si>
    <t>CHRANJIT DURLAV</t>
  </si>
  <si>
    <t>ABHIJIT GHOSH</t>
  </si>
  <si>
    <t>SUMIT KR. GHOSH</t>
  </si>
  <si>
    <t>PAYEL BISWAS</t>
  </si>
  <si>
    <t>SOUMEN SARKAR</t>
  </si>
  <si>
    <t>NEEPA DAS</t>
  </si>
  <si>
    <t>ALOMGIR SHEIKH</t>
  </si>
  <si>
    <t>SUBHADIP HALDER</t>
  </si>
  <si>
    <t>BUDDHADEB BHAKTA</t>
  </si>
  <si>
    <t>SANOWAR SHEIKH</t>
  </si>
  <si>
    <t>DIPANKAR GARAI</t>
  </si>
  <si>
    <t>BHARAT GARAI</t>
  </si>
  <si>
    <t>INDRAJIT PRAMANICK</t>
  </si>
  <si>
    <t>ABHIJIT SARKAR</t>
  </si>
  <si>
    <t>ANINDITA BISWAS</t>
  </si>
  <si>
    <t>JAYANTA BAGCHI</t>
  </si>
  <si>
    <t>RAJEASH MODAK</t>
  </si>
  <si>
    <t>SUVANKAR DAS</t>
  </si>
  <si>
    <t>TANMOY ADHIKARY</t>
  </si>
  <si>
    <t>ALAMGIR SHAIKH</t>
  </si>
  <si>
    <t>TANMOY GHOSH</t>
  </si>
  <si>
    <t>SANTOSH DAS</t>
  </si>
  <si>
    <t>SOMEN BISWAS</t>
  </si>
  <si>
    <t>PROSANJITB HALSER</t>
  </si>
  <si>
    <t>CHIRANJIT HALDAR</t>
  </si>
  <si>
    <t>RAJAT KUNDU</t>
  </si>
  <si>
    <t>S</t>
  </si>
  <si>
    <t>SAHID ANOWER MOLLAH</t>
  </si>
  <si>
    <t>GOPAL BISWAS</t>
  </si>
  <si>
    <t>JAGJIT PRAMANICK</t>
  </si>
  <si>
    <t>RANJAN SARKAR</t>
  </si>
  <si>
    <t>RABIUL SHAIKH</t>
  </si>
  <si>
    <t>TAFFAR SHAIKH</t>
  </si>
  <si>
    <t>PAPAI GHOSH</t>
  </si>
  <si>
    <t>PITAM GHOSH</t>
  </si>
  <si>
    <t>ALAMIN SHAIKH</t>
  </si>
  <si>
    <t>MANERUL SHAIKH</t>
  </si>
  <si>
    <t>SUSMITA MISTRY</t>
  </si>
  <si>
    <t>SIMANTO CHAKRABORTY</t>
  </si>
  <si>
    <t>BIJAN ROY</t>
  </si>
  <si>
    <t>SURESH DAS</t>
  </si>
  <si>
    <t>SHUBHAJIT MONDAL</t>
  </si>
  <si>
    <t>SUVOM GHOSH</t>
  </si>
  <si>
    <t>03472-266313</t>
  </si>
  <si>
    <t>SOUVIK SAHA</t>
  </si>
  <si>
    <t>TAPAN DAS</t>
  </si>
  <si>
    <t>BIKAS DAS</t>
  </si>
  <si>
    <t>DIPANKAR SARKAR</t>
  </si>
  <si>
    <t>SUPRIYO KARMAKAR</t>
  </si>
  <si>
    <t>ANUP  BISWAS</t>
  </si>
  <si>
    <t>SAMIM UDDIN SHAIKH</t>
  </si>
  <si>
    <t>SUBHASNKAR PRAMANICK</t>
  </si>
  <si>
    <t>ARNAB GHOSH</t>
  </si>
  <si>
    <t>KRISHNA BAIRAGYA</t>
  </si>
  <si>
    <t>PRATAP BANERJEE</t>
  </si>
  <si>
    <t>TUKAI MONDAL</t>
  </si>
  <si>
    <t>PIJUSH SARKAR</t>
  </si>
  <si>
    <t>ARUP PODDER</t>
  </si>
  <si>
    <t>KRISHNA KANTA BISWAS</t>
  </si>
  <si>
    <t>CHANDRAYAN DEY</t>
  </si>
  <si>
    <t>RAJA GHOSH</t>
  </si>
  <si>
    <t>AVIJIT  BISWAS</t>
  </si>
  <si>
    <t>ANIT GHOSH</t>
  </si>
  <si>
    <t>TOUSIB SHAIKH</t>
  </si>
  <si>
    <t>PROKASH DEBNATH</t>
  </si>
  <si>
    <t>SANJU GHOSH</t>
  </si>
  <si>
    <t>RAKIBUL OSLAM</t>
  </si>
  <si>
    <t>MUSTAFIZUL SK</t>
  </si>
  <si>
    <t>BASUDEV SARKAR</t>
  </si>
  <si>
    <t>JAHID HASAN</t>
  </si>
  <si>
    <t>PRITAM DUTTA</t>
  </si>
  <si>
    <t>SOURAV GHOSH</t>
  </si>
  <si>
    <t>SOHAG ALI SK</t>
  </si>
  <si>
    <t>MANIK SEKH</t>
  </si>
  <si>
    <t>JISAN ALI SEKH</t>
  </si>
  <si>
    <t>CHIRANJIT GHOSH</t>
  </si>
  <si>
    <t>ANUPAM SAHA</t>
  </si>
  <si>
    <t>LATIFUR KABIR SHAIKH</t>
  </si>
  <si>
    <t>SANTU SHEIKH</t>
  </si>
  <si>
    <t>SUPARNA BHOWMICK</t>
  </si>
  <si>
    <t>PARNASREE BISWAS</t>
  </si>
  <si>
    <t>ANANDA BISWAS</t>
  </si>
  <si>
    <t>RAHUL SHAIKH</t>
  </si>
  <si>
    <t>JESMINA KHATUN</t>
  </si>
  <si>
    <t>MAMON DEY</t>
  </si>
  <si>
    <t>INAMUL HAQUE</t>
  </si>
  <si>
    <t>ABDULLA SHAIKH</t>
  </si>
  <si>
    <t xml:space="preserve">SUBHASH MAJHI </t>
  </si>
  <si>
    <t>NASRINA KHATUN</t>
  </si>
  <si>
    <t>NEWTON MONDAL</t>
  </si>
  <si>
    <t>BIJOY DEBNATH</t>
  </si>
  <si>
    <t>PINTU GHOSH</t>
  </si>
  <si>
    <t>SOBHAN BISWAS</t>
  </si>
  <si>
    <t>SATYAJIT ROY</t>
  </si>
  <si>
    <t>SUBHANKAR KHAN</t>
  </si>
  <si>
    <t>MITHU GHOSH</t>
  </si>
  <si>
    <t>SANAT HALDER</t>
  </si>
  <si>
    <t>SAMIR MONDAL</t>
  </si>
  <si>
    <t>AVIK MONDAL</t>
  </si>
  <si>
    <t>RIMA SARKAR</t>
  </si>
  <si>
    <t>SOUMI CHATTERJEE</t>
  </si>
  <si>
    <t>SABNAM KHATUN</t>
  </si>
  <si>
    <t>PAMPA GHOSH</t>
  </si>
  <si>
    <t>GAYATRI DEY</t>
  </si>
  <si>
    <t>CHAMPA HALDER</t>
  </si>
  <si>
    <t>BIPASHA GHOSH</t>
  </si>
  <si>
    <t>PROGATI MONDAL</t>
  </si>
  <si>
    <t>SUPRIYA SARKAR</t>
  </si>
  <si>
    <t>MOUSUMI GARAI</t>
  </si>
  <si>
    <t>PINKI TALUKDAR</t>
  </si>
  <si>
    <t>SUSMITA HALDER</t>
  </si>
  <si>
    <t>RIYA BISWAS</t>
  </si>
  <si>
    <t>SUPRANA HALDAR</t>
  </si>
  <si>
    <t>BIDISHA BHOWMICK</t>
  </si>
  <si>
    <t>PRIYANKA MANDAL</t>
  </si>
  <si>
    <t>DIPIKA MANDAL</t>
  </si>
  <si>
    <t>PAYEL GHOSH</t>
  </si>
  <si>
    <t>SAGARI BISWAS</t>
  </si>
  <si>
    <t>MURSHIDA KHATUN</t>
  </si>
  <si>
    <t>REBEKA KHATUN</t>
  </si>
  <si>
    <t>MITA MODAK</t>
  </si>
  <si>
    <t>SHARABANTI BISWAS</t>
  </si>
  <si>
    <t>OYENDRILA GHOSH</t>
  </si>
  <si>
    <t>MOUMITA SAMADDAR</t>
  </si>
  <si>
    <t>BABITA MONDAL</t>
  </si>
  <si>
    <t>SONALI SHABNAM</t>
  </si>
  <si>
    <t>ANTARA DUTTA</t>
  </si>
  <si>
    <t>ARPITA JOARDDAR</t>
  </si>
  <si>
    <t>PRIYANKA DUTTA</t>
  </si>
  <si>
    <t>MOUMITA PAUL</t>
  </si>
  <si>
    <t>RANJITA BISWAS</t>
  </si>
  <si>
    <t>AMITA SARKAR</t>
  </si>
  <si>
    <t>JAYANTI MANDAL</t>
  </si>
  <si>
    <t>03472-235058</t>
  </si>
  <si>
    <t>SUMITRA MODAK</t>
  </si>
  <si>
    <t>RUPASRI MAJUMDER</t>
  </si>
  <si>
    <t>BARSHA MUKHERJEE</t>
  </si>
  <si>
    <t>ADITI BISWAS</t>
  </si>
  <si>
    <t>ARPITA SARKAR</t>
  </si>
  <si>
    <t>MANISHA BISWAS</t>
  </si>
  <si>
    <t>PUJA MAHATO</t>
  </si>
  <si>
    <t>SUBARNA BISWAS</t>
  </si>
  <si>
    <t>MAMPI BISWAS</t>
  </si>
  <si>
    <t>MAMATA KHATUN</t>
  </si>
  <si>
    <t>SAMPA BISWAS</t>
  </si>
  <si>
    <t>MUSLIMA KHATUN</t>
  </si>
  <si>
    <t>RITUPARNA BANERJEE</t>
  </si>
  <si>
    <t>SIVA CHAKRABORTY</t>
  </si>
  <si>
    <t>NASMINA YASMIN KHATUN</t>
  </si>
  <si>
    <t>BIDHAN DURLAV</t>
  </si>
  <si>
    <t>SAMIT MANDAL</t>
  </si>
  <si>
    <t>PINTU CHOWDHURY</t>
  </si>
  <si>
    <t>CHHATAN BHOWMICK</t>
  </si>
  <si>
    <t>PROBIR DAS</t>
  </si>
  <si>
    <t>SHILPA CHOWDHURY</t>
  </si>
  <si>
    <t>MOUSUMI KHATUN</t>
  </si>
  <si>
    <t>BULTI KHATUN</t>
  </si>
  <si>
    <t>KHALIDUN KHATUN</t>
  </si>
  <si>
    <t>MAMONI SARKAR</t>
  </si>
  <si>
    <t>AMIT KR. CHATTERJEE</t>
  </si>
  <si>
    <t>KAJALI KHATUN</t>
  </si>
  <si>
    <t>SABANA KHATUN</t>
  </si>
  <si>
    <t>LIMPA MANDAL</t>
  </si>
  <si>
    <t>RABIYA KHATUN</t>
  </si>
  <si>
    <t>RUMA KHATUN</t>
  </si>
  <si>
    <t>SUSMITA SARKAR</t>
  </si>
  <si>
    <t>KUHELIKA DEY</t>
  </si>
  <si>
    <t>PRIYANKA PRAMANICK</t>
  </si>
  <si>
    <t>SARABANI BARAI</t>
  </si>
  <si>
    <t>RAKHI CHOWDHURY</t>
  </si>
  <si>
    <t>BAHADUR SK</t>
  </si>
  <si>
    <t>SHAMPA GHOSH</t>
  </si>
  <si>
    <t>ANAMIKA DAS</t>
  </si>
  <si>
    <t>RAINITA CHAKRABORTY</t>
  </si>
  <si>
    <t>MANASHI GHOSH</t>
  </si>
  <si>
    <t>SOURAV SIL</t>
  </si>
  <si>
    <t>PALASH HALDER</t>
  </si>
  <si>
    <t>APURBA PRAMANICK</t>
  </si>
  <si>
    <t>PUJA RAJAK</t>
  </si>
  <si>
    <t>SANTAMANI SARKAR</t>
  </si>
  <si>
    <t>MOUMITA DUTTA</t>
  </si>
  <si>
    <t>DEBTOSHI DUTTA</t>
  </si>
  <si>
    <t>RINKI SARKAR</t>
  </si>
  <si>
    <t>RIMPI SIKDER</t>
  </si>
  <si>
    <t>DIPA MISTRI</t>
  </si>
  <si>
    <t>BARNALI DAS</t>
  </si>
  <si>
    <t>SUSMITA PAUL</t>
  </si>
  <si>
    <t>PRIYA BANIK</t>
  </si>
  <si>
    <t>CHUMKI SADHUKHAN</t>
  </si>
  <si>
    <t>SANJIB GHOSH</t>
  </si>
  <si>
    <t>RINKU GHOSH</t>
  </si>
  <si>
    <t>MASUM SHAIKH</t>
  </si>
  <si>
    <t>AYESHA SULTANA</t>
  </si>
  <si>
    <t>SUPRITI BISWAS</t>
  </si>
  <si>
    <t>RIYTAM PAUL</t>
  </si>
  <si>
    <t>MOUSUMI SAHA</t>
  </si>
  <si>
    <t>PRIYANKA GHOSH</t>
  </si>
  <si>
    <t>CHHOTON DEBNATH</t>
  </si>
  <si>
    <t>PRIYA SEN</t>
  </si>
  <si>
    <t>MOUSUMI CHOWDHURY</t>
  </si>
  <si>
    <t>PAYEL NANDI</t>
  </si>
  <si>
    <t>MAHASWETA DAS</t>
  </si>
  <si>
    <t>MADHUPARNA HALDER</t>
  </si>
  <si>
    <t>RITA BISWAS</t>
  </si>
  <si>
    <t>SILVI SAHA</t>
  </si>
  <si>
    <t>ATREYEE MAJUMDER</t>
  </si>
  <si>
    <t>FALGUNI SANTRA</t>
  </si>
  <si>
    <t>SHRABANI GHOSH</t>
  </si>
  <si>
    <t>CHAITALI MALLICK</t>
  </si>
  <si>
    <t>RAKHI BISWAS</t>
  </si>
  <si>
    <t>PAPIA BISWAS</t>
  </si>
  <si>
    <t>SYED SHAHNAJ PARVEEN</t>
  </si>
  <si>
    <t>POULAMI KARMAKAR</t>
  </si>
  <si>
    <t>KARITTIKA MONDAL</t>
  </si>
  <si>
    <t>PAMPI  PAUL</t>
  </si>
  <si>
    <t>CHANDRANI HALDER</t>
  </si>
  <si>
    <t>BISWAJIT MAHALDAR</t>
  </si>
  <si>
    <t>BHAGYASHREE BHATTACHRYYA</t>
  </si>
  <si>
    <t>HIRA HALSANA</t>
  </si>
  <si>
    <t>ANANYA GHOSH</t>
  </si>
  <si>
    <t>SUDIP SING</t>
  </si>
  <si>
    <t>SUSMA GHOSH</t>
  </si>
  <si>
    <t>NAZMUL SHAIKH</t>
  </si>
  <si>
    <t>HARADHAN HALDER</t>
  </si>
  <si>
    <t>PRIYA SAHA</t>
  </si>
  <si>
    <t>SANCHARI GHOSH</t>
  </si>
  <si>
    <t>RIYA MANDAL</t>
  </si>
  <si>
    <t>PAYEL HALDER</t>
  </si>
  <si>
    <t>BADAL JWAR</t>
  </si>
  <si>
    <t>SHIULI MANDAL</t>
  </si>
  <si>
    <t>EJABUL SK</t>
  </si>
  <si>
    <t>ASHIT MONDAL</t>
  </si>
  <si>
    <t>SIRAJ ALI SK</t>
  </si>
  <si>
    <t>RIYA BANERJEE</t>
  </si>
  <si>
    <t>03474-255141</t>
  </si>
  <si>
    <t>NAMITA BASAK</t>
  </si>
  <si>
    <t>RAJESH DEBNATH</t>
  </si>
  <si>
    <t>INTAJUL SK</t>
  </si>
  <si>
    <t>DEBKUMAR HALDER</t>
  </si>
  <si>
    <t>SOHAM PAL</t>
  </si>
  <si>
    <t>AVIJIT MAJUMDER</t>
  </si>
  <si>
    <t>RAKESH MONDAL</t>
  </si>
  <si>
    <t>SALIM SK</t>
  </si>
  <si>
    <t>MANJUR SK</t>
  </si>
  <si>
    <t>SAHELI CHAKRABORTY</t>
  </si>
  <si>
    <t>SATHI MONNDAL</t>
  </si>
  <si>
    <t>SWARUP GHOSH</t>
  </si>
  <si>
    <t>HASAN SHAIKH</t>
  </si>
  <si>
    <t>SAMIUL MONDAL</t>
  </si>
  <si>
    <t>BHOLA PRAMANICK</t>
  </si>
  <si>
    <t>PANKAJ MAJUMDER</t>
  </si>
  <si>
    <t>BISHAL PAL</t>
  </si>
  <si>
    <t>KANCHAN SHIL</t>
  </si>
  <si>
    <t>KASEM SHAIKH</t>
  </si>
  <si>
    <t>BADSHA SHAIKH</t>
  </si>
  <si>
    <t>SUDARSAN DAS</t>
  </si>
  <si>
    <t>RIPAN MONDAL</t>
  </si>
  <si>
    <t>MONGAL CHAKRABOTTY</t>
  </si>
  <si>
    <t>BIDDES SARKAR</t>
  </si>
  <si>
    <t>MASUM KHADIM</t>
  </si>
  <si>
    <t>SURAJ SUKUL</t>
  </si>
  <si>
    <t>INTIAJ HOQUE</t>
  </si>
  <si>
    <t>INJAMUL HOQUE</t>
  </si>
  <si>
    <t>DIBYENDU DAS</t>
  </si>
  <si>
    <t>SUDIP BISWAS</t>
  </si>
  <si>
    <t>DIPTESH BISWAS</t>
  </si>
  <si>
    <t>BAPI DAS</t>
  </si>
  <si>
    <t>RAFIK SHAIKH</t>
  </si>
  <si>
    <t>SOURAV SARKAR</t>
  </si>
  <si>
    <t>SUBHA SAHA</t>
  </si>
  <si>
    <t xml:space="preserve">HIMANGSHU CHAKRABORTY </t>
  </si>
  <si>
    <t>BAPPA MANDAL</t>
  </si>
  <si>
    <t>NASHIMA KHATUN</t>
  </si>
  <si>
    <t>MAMON SARKAR</t>
  </si>
  <si>
    <t>RATNA MONDAL</t>
  </si>
  <si>
    <t>LABANI GHOSH</t>
  </si>
  <si>
    <t>SUBRATA RAJBANSHI</t>
  </si>
  <si>
    <t>SRIMANTA MONDAL</t>
  </si>
  <si>
    <t>RAKESH MANDAL</t>
  </si>
  <si>
    <t>RITAM BISWAS</t>
  </si>
  <si>
    <t>BALARAM MANDAL</t>
  </si>
  <si>
    <t>PAPI MONDAL</t>
  </si>
  <si>
    <t>JAYANTI MONDAL</t>
  </si>
  <si>
    <t>PAPIYA PAUL</t>
  </si>
  <si>
    <t>SHRIMATI BISWAS</t>
  </si>
  <si>
    <t>TABIRUN KHATUN</t>
  </si>
  <si>
    <t>KHARIJA KHATUN</t>
  </si>
  <si>
    <t>PRIYA DEY</t>
  </si>
  <si>
    <t>NAJMA KHATUN</t>
  </si>
  <si>
    <t>RUMPA KHATUN</t>
  </si>
  <si>
    <t>UTPAL SIKDER</t>
  </si>
  <si>
    <t>RAVINA KHATUN</t>
  </si>
  <si>
    <t>RAGHUNATH DAS</t>
  </si>
  <si>
    <t>ATITHI BISWAS</t>
  </si>
  <si>
    <t>SHRABANI BISWAS</t>
  </si>
  <si>
    <t>SAMPA SHARMA</t>
  </si>
  <si>
    <t>SHIULI ROY</t>
  </si>
  <si>
    <t>DIPIKA GHOSH</t>
  </si>
  <si>
    <t>MADHURI GHOSH</t>
  </si>
  <si>
    <t>PUJA KAR</t>
  </si>
  <si>
    <t>PARAMITA GOSWAMI</t>
  </si>
  <si>
    <t>PUJA PAL</t>
  </si>
  <si>
    <t>SHANGHAMITA DUTTA</t>
  </si>
  <si>
    <t>JAYETA MAJUMDER</t>
  </si>
  <si>
    <t>NARGIS KHAN</t>
  </si>
  <si>
    <t>NASIMA KHATUN</t>
  </si>
  <si>
    <t>PIYALI DEY</t>
  </si>
  <si>
    <t>ROMA HALDER</t>
  </si>
  <si>
    <t>LABANI SARKAR</t>
  </si>
  <si>
    <t>MUNNI GHOSH</t>
  </si>
  <si>
    <t>ANJANA ROY</t>
  </si>
  <si>
    <t>SUSMITA MAJUMDER</t>
  </si>
  <si>
    <t>SUJAN SUTRADHAR</t>
  </si>
  <si>
    <t>HABIBUL SK</t>
  </si>
  <si>
    <t>PRITAM BISWAS</t>
  </si>
  <si>
    <t>DIPANKAR GHOSH</t>
  </si>
  <si>
    <t>ARNAB DEBNATH</t>
  </si>
  <si>
    <t>AMITA RAJOAR</t>
  </si>
  <si>
    <t>RAKHIBA KHATUN</t>
  </si>
  <si>
    <t>ASRAFUN KHATUN</t>
  </si>
  <si>
    <t>ANKITA DUTTA</t>
  </si>
  <si>
    <t>BULTI DEBNATH</t>
  </si>
  <si>
    <t>CHANDRANI MONDAL</t>
  </si>
  <si>
    <t>TANDRA PAL</t>
  </si>
  <si>
    <t>TAPATI GHOSH</t>
  </si>
  <si>
    <t>MARUFA KHATUN</t>
  </si>
  <si>
    <t>PRIYANKA KUNDU</t>
  </si>
  <si>
    <t>LOVELY KHATUN</t>
  </si>
  <si>
    <t>PUJA RANI DUTTA</t>
  </si>
  <si>
    <t>MALLIKA SAHA</t>
  </si>
  <si>
    <t>FULI KHATUN</t>
  </si>
  <si>
    <t>PAROMITA GHOSH</t>
  </si>
  <si>
    <t>SADHANA BISWAS</t>
  </si>
  <si>
    <t>SHASTHI ROY</t>
  </si>
  <si>
    <t>RITUPARNA DEY</t>
  </si>
  <si>
    <t>03472-320709</t>
  </si>
  <si>
    <t>SUNANDA ROY</t>
  </si>
  <si>
    <t>SATWATA BISWAS</t>
  </si>
  <si>
    <t>CHANCHAL HALDER</t>
  </si>
  <si>
    <t>SUBRATA SADHUKHAN</t>
  </si>
  <si>
    <t>RUIYA DUTTA</t>
  </si>
  <si>
    <t>SUDITA BISWAS</t>
  </si>
  <si>
    <t>PRIYANKA NATH</t>
  </si>
  <si>
    <t>SUDIPTA BAIDYA</t>
  </si>
  <si>
    <t>SUMITA DAS</t>
  </si>
  <si>
    <t>SMRITI SARKAR</t>
  </si>
  <si>
    <t>RESMI KHATUN</t>
  </si>
  <si>
    <t>MANASI SAHA</t>
  </si>
  <si>
    <t>RINA PAUL</t>
  </si>
  <si>
    <t>SWAPNA BISWAS</t>
  </si>
  <si>
    <t>SUPARNA DEBNATH</t>
  </si>
  <si>
    <t>LALITA GHOSH</t>
  </si>
  <si>
    <t>RUPA SARKAR</t>
  </si>
  <si>
    <t>RINKI PRAMANICK</t>
  </si>
  <si>
    <t>RIMA BISWAS</t>
  </si>
  <si>
    <t>PUJA PAUL</t>
  </si>
  <si>
    <t>MOUTUSI MANDAL</t>
  </si>
  <si>
    <t>MOUMITA GHOSH</t>
  </si>
  <si>
    <t>PURNARUN BANERJEE</t>
  </si>
  <si>
    <t>MAMPY BISWAS</t>
  </si>
  <si>
    <t>MANDIRA MONDAL</t>
  </si>
  <si>
    <t>NABANITA BHOWMICK</t>
  </si>
  <si>
    <t>RAHIMA KHATUN</t>
  </si>
  <si>
    <t>ANAMIKA GHOSH</t>
  </si>
  <si>
    <t>TULIKA DAM</t>
  </si>
  <si>
    <t>BARNALI BISWAS</t>
  </si>
  <si>
    <t>BABY KHATUN</t>
  </si>
  <si>
    <t xml:space="preserve">DEEPANJALI GHOSH </t>
  </si>
  <si>
    <t>AMAL MONDAL</t>
  </si>
  <si>
    <t>BISWAJIT PRAMANICK</t>
  </si>
  <si>
    <t>SOUMITRA DAS</t>
  </si>
  <si>
    <t>DEBPRIYA BASAK</t>
  </si>
  <si>
    <t>LATIKA ROY</t>
  </si>
  <si>
    <t>TUMPA GHOSH</t>
  </si>
  <si>
    <t>SANGITA MONDAL</t>
  </si>
  <si>
    <t>SATTA SUNDAR GHOSH</t>
  </si>
  <si>
    <t>SIMI RUBIA KHATUN</t>
  </si>
  <si>
    <t>ASIF MOSTAFA</t>
  </si>
  <si>
    <t>SARIF SHEIKH</t>
  </si>
  <si>
    <t>SHREYASI DAS</t>
  </si>
  <si>
    <t>NURDDIN SK</t>
  </si>
  <si>
    <t>NAJBUL MANDAL</t>
  </si>
  <si>
    <t>RIYA MODAK</t>
  </si>
  <si>
    <t>LAXMI MONDAL</t>
  </si>
  <si>
    <t>SAFIKUL ISLAM SEKH</t>
  </si>
  <si>
    <t>SINTU MANDAL</t>
  </si>
  <si>
    <t>ANISHA BISWAS</t>
  </si>
  <si>
    <t>PIYALI GHOSH</t>
  </si>
  <si>
    <t>SUBHASIS ROY</t>
  </si>
  <si>
    <t>SUSMITA SAHA CHOWDHURY</t>
  </si>
  <si>
    <t>MOUSUMI DEBNATH</t>
  </si>
  <si>
    <t>PIYALI BISWAS</t>
  </si>
  <si>
    <t>SULEKHA SWINGHA</t>
  </si>
  <si>
    <t>NANDITA GHOSH</t>
  </si>
  <si>
    <t>ANAMIKA ADHIKARY</t>
  </si>
  <si>
    <t>SHAIRA KHATUN</t>
  </si>
  <si>
    <t>RESHMA KHATUN</t>
  </si>
  <si>
    <t>SABINA KHATUN</t>
  </si>
  <si>
    <t>RINKA KHATUN</t>
  </si>
  <si>
    <t>RATNA MALLICK</t>
  </si>
  <si>
    <t>SRIDYUTI SAHA</t>
  </si>
  <si>
    <t>MADHUMITA BISWAS</t>
  </si>
  <si>
    <t>SUTAPA MONDAL</t>
  </si>
  <si>
    <t>JHUMA GHOSH</t>
  </si>
  <si>
    <t>SUMANTA BISWAS</t>
  </si>
  <si>
    <t>SULEKHA KUNDU</t>
  </si>
  <si>
    <t>ANIMESH BAG</t>
  </si>
  <si>
    <t>AYAN KR. CHOWDHURY</t>
  </si>
  <si>
    <t>HAKIM SK</t>
  </si>
  <si>
    <t>BASUDEV MONDAL</t>
  </si>
  <si>
    <t>TANWI MONDAL</t>
  </si>
  <si>
    <t>KHOKAN GHOSH</t>
  </si>
  <si>
    <t>ASRAFUL ALAM</t>
  </si>
  <si>
    <t>SUJIT BISWAS</t>
  </si>
  <si>
    <t>RAJESWARI KHATUN</t>
  </si>
  <si>
    <t>WASIM SK</t>
  </si>
  <si>
    <t>TOTON GHOSH</t>
  </si>
  <si>
    <t>AVJIT BISWAS</t>
  </si>
  <si>
    <t>ALI AKBAR BISWAS</t>
  </si>
  <si>
    <t>SOURAV DHARA</t>
  </si>
  <si>
    <t>SOMNATH DHARA</t>
  </si>
  <si>
    <t>LABANI BANERJEE</t>
  </si>
  <si>
    <t>IBHITA CHAKRABORTY</t>
  </si>
  <si>
    <t>RUBINA RAHMAN</t>
  </si>
  <si>
    <t>SOMEN NATH</t>
  </si>
  <si>
    <t>PRANAB DAS</t>
  </si>
  <si>
    <t>ARMAN ALI MONDAL</t>
  </si>
  <si>
    <t>BISWAJIT BALL</t>
  </si>
  <si>
    <t>RABINDRANATH DAS</t>
  </si>
  <si>
    <t>SOMNATH GHOSH</t>
  </si>
  <si>
    <t>SAMIT PAUL</t>
  </si>
  <si>
    <t>SHUBHANKAR MONDAL</t>
  </si>
  <si>
    <t>ARUP KR. BISWAS</t>
  </si>
  <si>
    <t>GOURI SADHUKHAN</t>
  </si>
  <si>
    <t>PROTYUSHA PODDAR</t>
  </si>
  <si>
    <t>ARINDAM GHOSH</t>
  </si>
  <si>
    <t>SALAMIN SK</t>
  </si>
  <si>
    <t>SUJIT MISTRI</t>
  </si>
  <si>
    <t>JAHIRUL SHAIKH</t>
  </si>
  <si>
    <t>ALFAJUDDIN SHAIKH</t>
  </si>
  <si>
    <t xml:space="preserve">MADAN CHUNARI </t>
  </si>
  <si>
    <t>AVIJIT GHOSH</t>
  </si>
  <si>
    <t>PROSENJIT BISWAS</t>
  </si>
  <si>
    <t>RAMKRISHNA SARKAR</t>
  </si>
  <si>
    <t>GARGI MUKHERJEE</t>
  </si>
  <si>
    <t>SAIKAT CHAKRABORTY</t>
  </si>
  <si>
    <t>SUVANKAR KIRTONIYA</t>
  </si>
  <si>
    <t>IBRAHIM SARDER</t>
  </si>
  <si>
    <t>SHIKHA BISWAS</t>
  </si>
  <si>
    <t>AMARESH HALDER</t>
  </si>
  <si>
    <t>JAHANGIR ALAM SK</t>
  </si>
  <si>
    <t>INDRAJIT DEBNATH</t>
  </si>
  <si>
    <t>SUKLAL ROY</t>
  </si>
  <si>
    <t>ROMI BISWAS</t>
  </si>
  <si>
    <t>SUMANA SARKAR</t>
  </si>
  <si>
    <t>SUPRIYA BISWAS</t>
  </si>
  <si>
    <t>NANDINI MONDAL</t>
  </si>
  <si>
    <t>AREYAN MONDAL</t>
  </si>
  <si>
    <t>RANJIT DEBNATH</t>
  </si>
  <si>
    <t>NAROTTAM SARKAR</t>
  </si>
  <si>
    <t>RAKESH HALDER</t>
  </si>
  <si>
    <t>ALAMGIR SHEIKH</t>
  </si>
  <si>
    <t>NAJRUL HALSANA</t>
  </si>
  <si>
    <t>TUFAN SK</t>
  </si>
  <si>
    <t>TANMAY GHOSH</t>
  </si>
  <si>
    <t>DIPA GHOSH</t>
  </si>
  <si>
    <t>MONIRUL HOQUE</t>
  </si>
  <si>
    <t>SK NAJIBUL HAQUE</t>
  </si>
  <si>
    <t>RUNA KHATUN</t>
  </si>
  <si>
    <t>MOUMITA MANDAL</t>
  </si>
  <si>
    <t>SUBHASREE DAS</t>
  </si>
  <si>
    <t>DIPAYAN MISTRI</t>
  </si>
  <si>
    <t>PANCHANAN HALDER</t>
  </si>
  <si>
    <t>SAHARUK MONDAL</t>
  </si>
  <si>
    <t>SENTU SK</t>
  </si>
  <si>
    <t>ASIM DAS</t>
  </si>
  <si>
    <t>RUMA MONDAL</t>
  </si>
  <si>
    <t>PALTU HALDER</t>
  </si>
  <si>
    <t>JUEL DAS</t>
  </si>
  <si>
    <t>SISIR BISWAS</t>
  </si>
  <si>
    <t>SUJIT MAJUMDER</t>
  </si>
  <si>
    <t>SHUBHABRATA GHOSH</t>
  </si>
  <si>
    <t>PAMPA MAHANTO</t>
  </si>
  <si>
    <t>DEBJANI MANDAL</t>
  </si>
  <si>
    <t>PUSPITA SAHA</t>
  </si>
  <si>
    <t>OMAR MONDAL</t>
  </si>
  <si>
    <t>ABDUL JABBR</t>
  </si>
  <si>
    <t>OURANGAJEB KHAN</t>
  </si>
  <si>
    <t>PALLABI PRAMANICK</t>
  </si>
  <si>
    <t>SUBHRA BISWAS</t>
  </si>
  <si>
    <t>JOYDIP NANDI</t>
  </si>
  <si>
    <t>INAMUL SHAIKH</t>
  </si>
  <si>
    <t>SARIFUL ISLAM</t>
  </si>
  <si>
    <t>REUMO DEBNATH</t>
  </si>
  <si>
    <t>ANKITA BISWAS</t>
  </si>
  <si>
    <t>ANANYA BISWAS</t>
  </si>
  <si>
    <t>AMITAVA BISWAS</t>
  </si>
  <si>
    <t>INTAJUL SHAIKH</t>
  </si>
  <si>
    <t>LABONI SARKAR</t>
  </si>
  <si>
    <t>BAPI MALLICK</t>
  </si>
  <si>
    <t>SUVANKAR GHOSH</t>
  </si>
  <si>
    <t>PRITIKANA MAHANTA</t>
  </si>
  <si>
    <t>CHIRANJIB ROY</t>
  </si>
  <si>
    <t>SAYAN PRAMANICK</t>
  </si>
  <si>
    <t>BHASWATI SARKAR</t>
  </si>
  <si>
    <t>RITWIK BISWAS</t>
  </si>
  <si>
    <t>SHUKLA BISWAS</t>
  </si>
  <si>
    <t>BANOFUL ROY</t>
  </si>
  <si>
    <t>ANUP GHOSH</t>
  </si>
  <si>
    <t>NIDHIR BISWAS</t>
  </si>
  <si>
    <t>ASMITA SAHA</t>
  </si>
  <si>
    <t>KRISHNA MONDAL</t>
  </si>
  <si>
    <t>SAMIRAN MODAK</t>
  </si>
  <si>
    <t>NITUN GHOSH</t>
  </si>
  <si>
    <t>TUHINA KHATUN</t>
  </si>
  <si>
    <t>RUMA RAY</t>
  </si>
  <si>
    <t xml:space="preserve">PUJA GARAI </t>
  </si>
  <si>
    <t>SARIKA KHATUN</t>
  </si>
  <si>
    <t>MADHURIMA BASU</t>
  </si>
  <si>
    <t>MAMPI SARKAR</t>
  </si>
  <si>
    <t>RITUPARNA BALA</t>
  </si>
  <si>
    <t>RIYA DATTA</t>
  </si>
  <si>
    <t>DEBABRATA PAUL</t>
  </si>
  <si>
    <t>RITA GHOSH</t>
  </si>
  <si>
    <t>SAHELI SHAIK</t>
  </si>
  <si>
    <t>TRISHA MANN</t>
  </si>
  <si>
    <t>PAYEL BAIRAGYA</t>
  </si>
  <si>
    <t>CHUMKI KUNDU</t>
  </si>
  <si>
    <t>ANURADHA MUKHERJEE</t>
  </si>
  <si>
    <t>SUGAMYA PAL</t>
  </si>
  <si>
    <t>SIRIN SULTANA JEBA</t>
  </si>
  <si>
    <t>MAMAN GHOSH</t>
  </si>
  <si>
    <t>APARNA DAS</t>
  </si>
  <si>
    <t>RAKHI ADHIKARY</t>
  </si>
  <si>
    <t>MONIKA MONDAL</t>
  </si>
  <si>
    <t>MADHUMITA SARKAR</t>
  </si>
  <si>
    <t>PAMPA SARKAR</t>
  </si>
  <si>
    <t>JYOTI GHOSH</t>
  </si>
  <si>
    <t>BEAUTI KHATUN</t>
  </si>
  <si>
    <t>ANTATA BISWAS</t>
  </si>
  <si>
    <t>MAMPI GHOSH</t>
  </si>
  <si>
    <t>UNNATI BISWAS</t>
  </si>
  <si>
    <t>PRITAM KR. DAS</t>
  </si>
  <si>
    <t>ADITI MOULICK</t>
  </si>
  <si>
    <t>MOU DAS</t>
  </si>
  <si>
    <t>HASINA KHATUN</t>
  </si>
  <si>
    <t>FIHROJ SHAIKH</t>
  </si>
  <si>
    <t>SUMAN DAFADAR</t>
  </si>
  <si>
    <t>SANKARV MANDAL</t>
  </si>
  <si>
    <t>SAFIKUL SK</t>
  </si>
  <si>
    <t>SAURABH SARKAR</t>
  </si>
  <si>
    <t>INJAMAMUL MONDAL</t>
  </si>
  <si>
    <t>DIPANKAR PRAMANICK</t>
  </si>
  <si>
    <t>SAIJUDDIN AHMED SHAIKH</t>
  </si>
  <si>
    <t>SUBHAJIT GHOSH</t>
  </si>
  <si>
    <t>RASHID SHAH</t>
  </si>
  <si>
    <t>DIPALI MONDAL</t>
  </si>
  <si>
    <t>ASIM PAL</t>
  </si>
  <si>
    <t>ADAR ALI SK</t>
  </si>
  <si>
    <t>SUJIT BARMAN</t>
  </si>
  <si>
    <t>MUSA KARIM SK</t>
  </si>
  <si>
    <t>WAHIDA MONDAL</t>
  </si>
  <si>
    <t>PRASENJIT MAJUMDAR</t>
  </si>
  <si>
    <t>ALIM MALLIK</t>
  </si>
  <si>
    <t>SUPRADIP MALLICK</t>
  </si>
  <si>
    <t>SHEULY SARKAR</t>
  </si>
  <si>
    <t>POLI BHATTACHARYA</t>
  </si>
  <si>
    <t>SALAM MONDAL</t>
  </si>
  <si>
    <t>RINKU MONDAL</t>
  </si>
  <si>
    <t>RUKSANA KHATUN</t>
  </si>
  <si>
    <t>JUHUTA MONDAL</t>
  </si>
  <si>
    <t>BANASHREE DAS MOHONTO</t>
  </si>
  <si>
    <t>BIPASHA HALDER</t>
  </si>
  <si>
    <t>LAKSHMI GHOSH</t>
  </si>
  <si>
    <t>APARNA BISWAS</t>
  </si>
  <si>
    <t xml:space="preserve">SOMA URANG </t>
  </si>
  <si>
    <t>POLLY DEBNATH</t>
  </si>
  <si>
    <t>BARNALI MUKHERJEE</t>
  </si>
  <si>
    <t>03473-270743</t>
  </si>
  <si>
    <t>MALLIKA SARKAR</t>
  </si>
  <si>
    <t>MAHUYA KHATUN</t>
  </si>
  <si>
    <t>REKHA BALA</t>
  </si>
  <si>
    <t>NIHARIKA MAJUMDER</t>
  </si>
  <si>
    <t>SUSMITA EKKA</t>
  </si>
  <si>
    <t>PRIYANKA GARAI</t>
  </si>
  <si>
    <t>RINKU HALDER</t>
  </si>
  <si>
    <t>PRATIVA ROY</t>
  </si>
  <si>
    <t>SUMANA BHATTACHARYA</t>
  </si>
  <si>
    <t>SUPARNA PATRA</t>
  </si>
  <si>
    <t>DIPANWITA PAUL</t>
  </si>
  <si>
    <t>MOUMITA HALDER</t>
  </si>
  <si>
    <t>LAHARI MAJUMDER</t>
  </si>
  <si>
    <t>RUMA BISWAS</t>
  </si>
  <si>
    <t>SALMA SULTANA KHATUN</t>
  </si>
  <si>
    <t>RAJU DAS</t>
  </si>
  <si>
    <t>MOUSUMI ROY</t>
  </si>
  <si>
    <t>ANIKET GHOSH</t>
  </si>
  <si>
    <t>SONTAN DAS</t>
  </si>
  <si>
    <t xml:space="preserve">ANUP SEN </t>
  </si>
  <si>
    <t>ARUP ADHIKARY</t>
  </si>
  <si>
    <t>GARGI HALDER</t>
  </si>
  <si>
    <t>SABYASCHI BISWAS</t>
  </si>
  <si>
    <t>ANKIT DEY</t>
  </si>
  <si>
    <t>AZIZUL MONDAL</t>
  </si>
  <si>
    <t>TARITB LAHA</t>
  </si>
  <si>
    <t>ASRAF ALI MONDAL</t>
  </si>
  <si>
    <t>TUFAN SHEIKH</t>
  </si>
  <si>
    <t>BAHADUR FAKIR</t>
  </si>
  <si>
    <t>ALAMIN HOQUE CHOWDHURY</t>
  </si>
  <si>
    <t>SUBRATA GHOSH</t>
  </si>
  <si>
    <t>DURJO DAS</t>
  </si>
  <si>
    <t>ABDUL MANDAL</t>
  </si>
  <si>
    <t>SAMARJIT BASAK</t>
  </si>
  <si>
    <t>GOPINATH MODAK</t>
  </si>
  <si>
    <t>SOUGATA GHOSH</t>
  </si>
  <si>
    <t>BANSHI GHOSH</t>
  </si>
  <si>
    <t>MUJAHID MONDAL</t>
  </si>
  <si>
    <t>MILOY ROY</t>
  </si>
  <si>
    <t>KOUSHIK SAHA</t>
  </si>
  <si>
    <t>BAGBUL MONDAL</t>
  </si>
  <si>
    <t>ASOKE MANDAL</t>
  </si>
  <si>
    <t>TITLI ROY</t>
  </si>
  <si>
    <t>KALYANI BISWAS</t>
  </si>
  <si>
    <t>ARADHANA GHOSH</t>
  </si>
  <si>
    <t>ARFAT MONDAL</t>
  </si>
  <si>
    <t>MAMPI MONDAL</t>
  </si>
  <si>
    <t>RAJESH BISWAS</t>
  </si>
  <si>
    <t>HIRAMOTI KHATUN</t>
  </si>
  <si>
    <t>NABANITA BISWAS</t>
  </si>
  <si>
    <t>SOMNATYH KARMAKAR</t>
  </si>
  <si>
    <t>ANIRBAN MONDAL</t>
  </si>
  <si>
    <t>SOUMYONETRA PALIT</t>
  </si>
  <si>
    <t>RIMPA MONDAL</t>
  </si>
  <si>
    <t>SHEFALI BASU</t>
  </si>
  <si>
    <t>MITHUN DAS ROY</t>
  </si>
  <si>
    <t>SHILPA DEBNATH</t>
  </si>
  <si>
    <t>ANIMA BISWAS</t>
  </si>
  <si>
    <t>MOUMITA BASAK</t>
  </si>
  <si>
    <t>TANUSHREE ROY</t>
  </si>
  <si>
    <t>JHARNA KHATUN</t>
  </si>
  <si>
    <t>MONJILA KHATUN</t>
  </si>
  <si>
    <t>SANTOSH ROY</t>
  </si>
  <si>
    <t xml:space="preserve">RAJIB MOLLA </t>
  </si>
  <si>
    <t>SOVAN KR. BISWAS</t>
  </si>
  <si>
    <t>LAKSHIM DURLAV</t>
  </si>
  <si>
    <t>DEBASHIS MANDAL</t>
  </si>
  <si>
    <t>SHARMISTHA DAS</t>
  </si>
  <si>
    <t>SUMAN SHAIKH</t>
  </si>
  <si>
    <t>DIBYENDU BAIDYA</t>
  </si>
  <si>
    <t>TASLIMA KHATUN</t>
  </si>
  <si>
    <t>MOUSUMI RAJAK</t>
  </si>
  <si>
    <t>DIPIKA KARMAKAR</t>
  </si>
  <si>
    <t>RIMA GOMES</t>
  </si>
  <si>
    <t>LIPIKA GHOSH</t>
  </si>
  <si>
    <t>MUKUL MONDAL</t>
  </si>
  <si>
    <t>RAJU ROY</t>
  </si>
  <si>
    <t>CHHANDA BISWAS</t>
  </si>
  <si>
    <t>RUPALI KHATUN</t>
  </si>
  <si>
    <t>JHANTU DEBNATH</t>
  </si>
  <si>
    <t>TANUSHREE MANDAL</t>
  </si>
  <si>
    <t>DEBABRATA MONDAL</t>
  </si>
  <si>
    <t>GOPAL GHOSH</t>
  </si>
  <si>
    <t>ABHIJIT MONDAL</t>
  </si>
  <si>
    <t>REHAM SK</t>
  </si>
  <si>
    <t>INTAJ MONDAL</t>
  </si>
  <si>
    <t>SUBHADIP MONDAL</t>
  </si>
  <si>
    <t>PROSENJIT NANDI</t>
  </si>
  <si>
    <t>BISWAJIT MAJUMDER</t>
  </si>
  <si>
    <t>MANAB DAS</t>
  </si>
  <si>
    <t>AVIJIT HALDER</t>
  </si>
  <si>
    <t>KANIKA BAG</t>
  </si>
  <si>
    <t>AKIBIL ISLAM KHAN</t>
  </si>
  <si>
    <t>RUMKI DEBNATH</t>
  </si>
  <si>
    <t>SAJIDUL SK</t>
  </si>
  <si>
    <t>ARPAN PANDEY</t>
  </si>
  <si>
    <t>SANBNAM KHATUN</t>
  </si>
  <si>
    <t>SAMPA KHATUN</t>
  </si>
  <si>
    <t>SUBARNA GHOSH</t>
  </si>
  <si>
    <t>ARPAN DAS</t>
  </si>
  <si>
    <t>SUMIT CHANDRA</t>
  </si>
  <si>
    <t>BADSHA SEKH</t>
  </si>
  <si>
    <t>KAMAL MONDAL</t>
  </si>
  <si>
    <t>APARNA SAHA</t>
  </si>
  <si>
    <t>POULIMA PAL</t>
  </si>
  <si>
    <t>MAHIUN NISSA SHABNAM SHANTI</t>
  </si>
  <si>
    <t>MALLIKA BISWAS</t>
  </si>
  <si>
    <t>NIRUPAMA BISWAS</t>
  </si>
  <si>
    <t>SRIJA BISWAS</t>
  </si>
  <si>
    <t>INTAJ ALI SHAIKH</t>
  </si>
  <si>
    <t>RITUPARNA HALDER</t>
  </si>
  <si>
    <t>SAHADULLA FARAJI</t>
  </si>
  <si>
    <t>BANI AMIN MONDAL</t>
  </si>
  <si>
    <t>ATAUR RAHAMAN</t>
  </si>
  <si>
    <t>SAGAR SARKAR</t>
  </si>
  <si>
    <t>DIPANJAN SAHA</t>
  </si>
  <si>
    <t>03472-257339</t>
  </si>
  <si>
    <t>SUDIP GHOSH</t>
  </si>
  <si>
    <t>SUDIPTA KR. SAHA</t>
  </si>
  <si>
    <t>TANAY GHOSH</t>
  </si>
  <si>
    <t>RAJESH GHOSH</t>
  </si>
  <si>
    <t>HEMONTO MIKHERJEE</t>
  </si>
  <si>
    <t>DASHAROTH GHOSH</t>
  </si>
  <si>
    <t>ABDUL RAJJAK SK</t>
  </si>
  <si>
    <t>TRISHIT CHATTERJEE</t>
  </si>
  <si>
    <t>SAYANI GHOSH</t>
  </si>
  <si>
    <t>YOUSUF MALLICK</t>
  </si>
  <si>
    <t>AHATAJ SEKH</t>
  </si>
  <si>
    <t>KAMAL PRAMANICK</t>
  </si>
  <si>
    <t>SHANKU HALDER</t>
  </si>
  <si>
    <t>INDRAJIT BISWAS</t>
  </si>
  <si>
    <t>MOTIBUR RAHAMAN SK</t>
  </si>
  <si>
    <t>FAYJUDDIN SK</t>
  </si>
  <si>
    <t>MINTU ROY</t>
  </si>
  <si>
    <t>SHIBHANKAR BISWAS</t>
  </si>
  <si>
    <t>RAKESH MAJUMDAR</t>
  </si>
  <si>
    <t>JOYDEB ROY</t>
  </si>
  <si>
    <t>SUDIPTA DUTTA</t>
  </si>
  <si>
    <t>AYAN SAHA</t>
  </si>
  <si>
    <t>RENU SIKDER</t>
  </si>
  <si>
    <t>PRATIMA DAS</t>
  </si>
  <si>
    <t>RUPA BISWAS</t>
  </si>
  <si>
    <t>RIMPA PRAMANICK</t>
  </si>
  <si>
    <t>TAMA BAL</t>
  </si>
  <si>
    <t>RAKHI SARKAR</t>
  </si>
  <si>
    <t>ANAMIKA ROY</t>
  </si>
  <si>
    <t>PANKAJ MAJHI</t>
  </si>
  <si>
    <t>MIR AKKAS</t>
  </si>
  <si>
    <t>SUMITRA BALO</t>
  </si>
  <si>
    <t>MOSTAFA SHAIKH</t>
  </si>
  <si>
    <t>KHARSED SEKH</t>
  </si>
  <si>
    <t>BIPLAB BISWAS</t>
  </si>
  <si>
    <t>SAHIFUL RAHAMAN</t>
  </si>
  <si>
    <t>SULTAN ALI BISWAS</t>
  </si>
  <si>
    <t>SUDESHNA MANDAL</t>
  </si>
  <si>
    <t>SHEFALI KHATUN</t>
  </si>
  <si>
    <t>DIPANJAN MANDAL</t>
  </si>
  <si>
    <t>ANARUL SARKAR</t>
  </si>
  <si>
    <t>NANDITA KUNDU</t>
  </si>
  <si>
    <t>FIROJA KHAN</t>
  </si>
  <si>
    <t>SUTAPA BISWAS</t>
  </si>
  <si>
    <t>SUSMITA PRAMANICK</t>
  </si>
  <si>
    <t>JESMIN KHATUN</t>
  </si>
  <si>
    <t>MONIKA SARKAR</t>
  </si>
  <si>
    <t>SOURAV DEBNATH</t>
  </si>
  <si>
    <t>EDOL BOKSH</t>
  </si>
  <si>
    <t>CHANDRIMA NAG</t>
  </si>
  <si>
    <t>GOPAL SARKAR</t>
  </si>
  <si>
    <t>BAPPA DAS</t>
  </si>
  <si>
    <t>SOUDIPTA SARKAR</t>
  </si>
  <si>
    <t>NITYANANDA DAS MONDAL</t>
  </si>
  <si>
    <t>03472-278137</t>
  </si>
  <si>
    <t>LALCHAND SHAIKH</t>
  </si>
  <si>
    <t>SAKIL SHAIKH</t>
  </si>
  <si>
    <t>GOUTAM DAS</t>
  </si>
  <si>
    <t>SUSRITA KARMAKAR</t>
  </si>
  <si>
    <t>SAJAHAN MONDAL</t>
  </si>
  <si>
    <t>ANUSA SAHA</t>
  </si>
  <si>
    <t>DEBASHIS GHOSH</t>
  </si>
  <si>
    <t>SWAPANA MUKHERJEE</t>
  </si>
  <si>
    <t>SAHADEB DINIA</t>
  </si>
  <si>
    <t>INDRAJIT GARAI</t>
  </si>
  <si>
    <t>SHUBHRA HALDER</t>
  </si>
  <si>
    <t>DELUR HOSSAIN KARIKAR</t>
  </si>
  <si>
    <t>MD. ASHAKUL SK</t>
  </si>
  <si>
    <t>SWAGATA SARKAR</t>
  </si>
  <si>
    <t>SHERESHTHA DEBNATH</t>
  </si>
  <si>
    <t>BAIDYANATH SAHA</t>
  </si>
  <si>
    <t>PAMPA BARMAN</t>
  </si>
  <si>
    <t>MANOSHI MONDAL</t>
  </si>
  <si>
    <t>NITU BISWAS</t>
  </si>
  <si>
    <t>POLI HALDER</t>
  </si>
  <si>
    <t>SARNALATA GHOSH</t>
  </si>
  <si>
    <t>PRIYA DAS</t>
  </si>
  <si>
    <t>SEEMA HAZRA</t>
  </si>
  <si>
    <t>ANKITA DEY</t>
  </si>
  <si>
    <t>BAISHAKHI PATRA</t>
  </si>
  <si>
    <t>ANUSRI BISWAS</t>
  </si>
  <si>
    <t>KUNJALATA GHOSH</t>
  </si>
  <si>
    <t>RAJ DUTTA</t>
  </si>
  <si>
    <t>HASIBUL SHAIKH</t>
  </si>
  <si>
    <t>RAJA DAS</t>
  </si>
  <si>
    <t>JABA SARDAR</t>
  </si>
  <si>
    <t>DEBJIT DEY</t>
  </si>
  <si>
    <t>PIJUSH GHOSH</t>
  </si>
  <si>
    <t>RIYANKA SAHA</t>
  </si>
  <si>
    <t>GITASHREE SAHA CHOWDHURY</t>
  </si>
  <si>
    <t>RIMA SIKDER</t>
  </si>
  <si>
    <t>YANUR MONDAL</t>
  </si>
  <si>
    <t>PARIMAL MAJUMDER</t>
  </si>
  <si>
    <t>SUBHAJIT DEBNATH</t>
  </si>
  <si>
    <t>OSMAN MONDAL</t>
  </si>
  <si>
    <t>SUBHO DAS</t>
  </si>
  <si>
    <t>SUJASENDRA NATH SINGHA ROY</t>
  </si>
  <si>
    <t>SAMRAT BISWAS</t>
  </si>
  <si>
    <t>DIPONKAR GHOSH</t>
  </si>
  <si>
    <t>ALOK SARKAR</t>
  </si>
  <si>
    <t>ARUP GHOSH</t>
  </si>
  <si>
    <t>SATATA PANJAI</t>
  </si>
  <si>
    <t>SOURAV DUTTA</t>
  </si>
  <si>
    <t>NIBEDITA KUNDU</t>
  </si>
  <si>
    <t>SHREYA DEBNATH</t>
  </si>
  <si>
    <t>RAMA GHOSH</t>
  </si>
  <si>
    <t>PRIYA GHOSH</t>
  </si>
  <si>
    <t>BIBHA BISWAS</t>
  </si>
  <si>
    <t>FARHANA ISLAM</t>
  </si>
  <si>
    <t>JASIMUDDIN SK</t>
  </si>
  <si>
    <t>MADHUMALA KHATUN</t>
  </si>
  <si>
    <t>LIPIKA KARMAKAR</t>
  </si>
  <si>
    <t>ASADUL SK</t>
  </si>
  <si>
    <t>AISHWARYA MITRA</t>
  </si>
  <si>
    <t>SUNDARI SULTANA</t>
  </si>
  <si>
    <t>BAHNI BHAUMIK</t>
  </si>
  <si>
    <t>JAYATI BOSE</t>
  </si>
  <si>
    <t>PRIYANKA KARMAKAR</t>
  </si>
  <si>
    <t>HEMLATA MISTRY</t>
  </si>
  <si>
    <t>SHARMILA NATH</t>
  </si>
  <si>
    <t>ISMATARA KHATUN</t>
  </si>
  <si>
    <t>KHUKUMONI NKARMAKAR</t>
  </si>
  <si>
    <t>SAMPA DAS</t>
  </si>
  <si>
    <t>ARPITA DEBNATH</t>
  </si>
  <si>
    <t>RONI MODAK</t>
  </si>
  <si>
    <t>ARBI KHATUN</t>
  </si>
  <si>
    <t>SUPARNA GHOSH</t>
  </si>
  <si>
    <t>ANJALI MONDAL</t>
  </si>
  <si>
    <t>MALLIKA DEY</t>
  </si>
  <si>
    <t>MANISHA KARMAKAR</t>
  </si>
  <si>
    <t>RAMA BISWAS</t>
  </si>
  <si>
    <t>FARAHANA DAFADAR</t>
  </si>
  <si>
    <t>NAZMUN NECHA KHATUN</t>
  </si>
  <si>
    <t>SANCHITA SAHA</t>
  </si>
  <si>
    <t>KOUSHIK BISWAS</t>
  </si>
  <si>
    <t>INDRANI MANDAL</t>
  </si>
  <si>
    <t>REKHA DAS</t>
  </si>
  <si>
    <t>ALIF HOSSAIN MONDAL</t>
  </si>
  <si>
    <t>BACHHAN MONDAL</t>
  </si>
  <si>
    <t>SUMAN SAHA</t>
  </si>
  <si>
    <t>MADHUMITA GHOSH</t>
  </si>
  <si>
    <t>JINNAT ALI</t>
  </si>
  <si>
    <t>ARUN BALL</t>
  </si>
  <si>
    <t>BHOLA DEY</t>
  </si>
  <si>
    <t>PROSENJIT GHOSH</t>
  </si>
  <si>
    <t>RANK</t>
  </si>
  <si>
    <r>
      <rPr>
        <b/>
        <sz val="16"/>
        <color theme="1"/>
        <rFont val="Calibri"/>
        <family val="2"/>
        <scheme val="minor"/>
      </rPr>
      <t xml:space="preserve">DWIJENDRALAL COLLEGE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BENGALI (HONS) PART -I  PROVISIONAL MERIT LIST 2013                                                                                                                                                           DATE OF COUNSELLING &amp; ADMISSION 21/6/2013 AT 2:00 A.M FEES RS. 1070 (APPROX)                                                                                                                                                                                                INTAKE CAPACITY 88                                                                                                                                                                                                                     (NO ONE WILL BE ALLOWED TO ENTER THE HALL AFTER 11.00 A.M)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</si>
</sst>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0"/>
  <sheetViews>
    <sheetView tabSelected="1" topLeftCell="A985" workbookViewId="0">
      <selection activeCell="L985" sqref="L985"/>
    </sheetView>
  </sheetViews>
  <sheetFormatPr defaultRowHeight="15"/>
  <cols>
    <col min="1" max="1" width="9.85546875" style="2" customWidth="1"/>
    <col min="2" max="2" width="30.85546875" style="2" customWidth="1"/>
    <col min="3" max="3" width="10" style="2" customWidth="1"/>
    <col min="4" max="4" width="5.7109375" style="2" hidden="1" customWidth="1"/>
    <col min="5" max="5" width="15.140625" style="2" hidden="1" customWidth="1"/>
    <col min="6" max="6" width="10" style="2" customWidth="1"/>
    <col min="7" max="7" width="8.7109375" style="2" customWidth="1"/>
    <col min="8" max="9" width="8.85546875" style="2" customWidth="1"/>
    <col min="10" max="10" width="10.140625" style="2" customWidth="1"/>
  </cols>
  <sheetData>
    <row r="1" spans="1:10" ht="88.5" customHeight="1">
      <c r="A1" s="3" t="s">
        <v>1488</v>
      </c>
      <c r="B1" s="3"/>
      <c r="C1" s="3"/>
      <c r="D1" s="3"/>
      <c r="E1" s="3"/>
      <c r="F1" s="3"/>
      <c r="G1" s="3"/>
      <c r="H1" s="3"/>
      <c r="I1" s="3"/>
    </row>
    <row r="2" spans="1:10" ht="30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1487</v>
      </c>
      <c r="J2" s="1" t="s">
        <v>8</v>
      </c>
    </row>
    <row r="3" spans="1:10">
      <c r="A3" s="2">
        <v>2233</v>
      </c>
      <c r="B3" s="2" t="s">
        <v>87</v>
      </c>
      <c r="C3" s="2" t="s">
        <v>10</v>
      </c>
      <c r="D3" s="2" t="s">
        <v>11</v>
      </c>
      <c r="E3" s="2">
        <v>9933707682</v>
      </c>
      <c r="F3" s="2">
        <v>410</v>
      </c>
      <c r="G3" s="2">
        <v>80</v>
      </c>
      <c r="H3" s="2">
        <f>F3+G3</f>
        <v>490</v>
      </c>
      <c r="I3" s="2">
        <v>1</v>
      </c>
    </row>
    <row r="4" spans="1:10">
      <c r="A4" s="2">
        <v>1461</v>
      </c>
      <c r="B4" s="2" t="s">
        <v>1220</v>
      </c>
      <c r="C4" s="2" t="s">
        <v>13</v>
      </c>
      <c r="D4" s="2" t="s">
        <v>16</v>
      </c>
      <c r="F4" s="2">
        <v>400</v>
      </c>
      <c r="G4" s="2">
        <v>80</v>
      </c>
      <c r="H4" s="2">
        <f>F4+G4</f>
        <v>480</v>
      </c>
      <c r="I4" s="2">
        <v>2</v>
      </c>
    </row>
    <row r="5" spans="1:10">
      <c r="A5" s="2">
        <v>2846</v>
      </c>
      <c r="B5" s="2" t="s">
        <v>663</v>
      </c>
      <c r="C5" s="2" t="s">
        <v>13</v>
      </c>
      <c r="D5" s="2" t="s">
        <v>11</v>
      </c>
      <c r="E5" s="2">
        <v>8116058975</v>
      </c>
      <c r="F5" s="2">
        <v>405</v>
      </c>
      <c r="G5" s="2">
        <v>75</v>
      </c>
      <c r="H5" s="2">
        <f>F5+G5</f>
        <v>480</v>
      </c>
      <c r="I5" s="2">
        <v>3</v>
      </c>
    </row>
    <row r="6" spans="1:10">
      <c r="A6" s="2">
        <v>1576</v>
      </c>
      <c r="B6" s="2" t="s">
        <v>91</v>
      </c>
      <c r="C6" s="2" t="s">
        <v>10</v>
      </c>
      <c r="D6" s="2" t="s">
        <v>16</v>
      </c>
      <c r="E6" s="2">
        <v>9153648455</v>
      </c>
      <c r="F6" s="2">
        <v>393</v>
      </c>
      <c r="G6" s="2">
        <v>84</v>
      </c>
      <c r="H6" s="2">
        <f>F6+G6</f>
        <v>477</v>
      </c>
      <c r="I6" s="2">
        <v>4</v>
      </c>
    </row>
    <row r="7" spans="1:10">
      <c r="A7" s="2">
        <v>1696</v>
      </c>
      <c r="B7" s="2" t="s">
        <v>414</v>
      </c>
      <c r="C7" s="2" t="s">
        <v>10</v>
      </c>
      <c r="D7" s="2" t="s">
        <v>16</v>
      </c>
      <c r="E7" s="2">
        <v>9475491290</v>
      </c>
      <c r="F7" s="2">
        <v>402</v>
      </c>
      <c r="G7" s="2">
        <v>75</v>
      </c>
      <c r="H7" s="2">
        <f>F7+G7</f>
        <v>477</v>
      </c>
      <c r="I7" s="2">
        <v>5</v>
      </c>
    </row>
    <row r="8" spans="1:10">
      <c r="A8" s="2">
        <v>2012</v>
      </c>
      <c r="B8" s="2" t="s">
        <v>952</v>
      </c>
      <c r="C8" s="2" t="s">
        <v>10</v>
      </c>
      <c r="D8" s="2" t="s">
        <v>16</v>
      </c>
      <c r="E8" s="2">
        <v>7384397982</v>
      </c>
      <c r="F8" s="2">
        <v>400</v>
      </c>
      <c r="G8" s="2">
        <v>76</v>
      </c>
      <c r="H8" s="2">
        <f>F8+G8</f>
        <v>476</v>
      </c>
      <c r="I8" s="2">
        <v>6</v>
      </c>
    </row>
    <row r="9" spans="1:10">
      <c r="A9" s="2">
        <v>2838</v>
      </c>
      <c r="B9" s="2" t="s">
        <v>1319</v>
      </c>
      <c r="C9" s="2" t="s">
        <v>10</v>
      </c>
      <c r="D9" s="2" t="s">
        <v>11</v>
      </c>
      <c r="E9" s="2">
        <v>9153042654</v>
      </c>
      <c r="F9" s="2">
        <v>401</v>
      </c>
      <c r="G9" s="2">
        <v>75</v>
      </c>
      <c r="H9" s="2">
        <f>F9+G9</f>
        <v>476</v>
      </c>
      <c r="I9" s="2">
        <v>7</v>
      </c>
    </row>
    <row r="10" spans="1:10">
      <c r="A10" s="2">
        <v>2205</v>
      </c>
      <c r="B10" s="2" t="s">
        <v>459</v>
      </c>
      <c r="C10" s="2" t="s">
        <v>10</v>
      </c>
      <c r="D10" s="2" t="s">
        <v>11</v>
      </c>
      <c r="E10" s="2">
        <v>8944059840</v>
      </c>
      <c r="F10" s="2">
        <v>395</v>
      </c>
      <c r="G10" s="2">
        <v>80</v>
      </c>
      <c r="H10" s="2">
        <f>F10+G10</f>
        <v>475</v>
      </c>
      <c r="I10" s="2">
        <v>8</v>
      </c>
    </row>
    <row r="11" spans="1:10">
      <c r="A11" s="2">
        <v>2711</v>
      </c>
      <c r="B11" s="2" t="s">
        <v>623</v>
      </c>
      <c r="C11" s="2" t="s">
        <v>10</v>
      </c>
      <c r="D11" s="2" t="s">
        <v>11</v>
      </c>
      <c r="E11" s="2">
        <v>9153634623</v>
      </c>
      <c r="F11" s="2">
        <v>390</v>
      </c>
      <c r="G11" s="2">
        <v>83</v>
      </c>
      <c r="H11" s="2">
        <f>F11+G11</f>
        <v>473</v>
      </c>
      <c r="I11" s="2">
        <v>9</v>
      </c>
    </row>
    <row r="12" spans="1:10">
      <c r="A12" s="2">
        <v>1547</v>
      </c>
      <c r="B12" s="2" t="s">
        <v>737</v>
      </c>
      <c r="C12" s="2" t="s">
        <v>10</v>
      </c>
      <c r="D12" s="2" t="s">
        <v>11</v>
      </c>
      <c r="E12" s="2">
        <v>8345095443</v>
      </c>
      <c r="F12" s="2">
        <v>392</v>
      </c>
      <c r="G12" s="2">
        <v>80</v>
      </c>
      <c r="H12" s="2">
        <f>F12+G12</f>
        <v>472</v>
      </c>
      <c r="I12" s="2">
        <v>10</v>
      </c>
    </row>
    <row r="13" spans="1:10">
      <c r="A13" s="2">
        <v>2910</v>
      </c>
      <c r="B13" s="2" t="s">
        <v>619</v>
      </c>
      <c r="C13" s="2" t="s">
        <v>10</v>
      </c>
      <c r="D13" s="2" t="s">
        <v>11</v>
      </c>
      <c r="E13" s="2">
        <v>7384037923</v>
      </c>
      <c r="F13" s="2">
        <v>391</v>
      </c>
      <c r="G13" s="2">
        <v>80</v>
      </c>
      <c r="H13" s="2">
        <f>F13+G13</f>
        <v>471</v>
      </c>
      <c r="I13" s="2">
        <v>11</v>
      </c>
    </row>
    <row r="14" spans="1:10">
      <c r="A14" s="2">
        <v>1565</v>
      </c>
      <c r="B14" s="2" t="s">
        <v>1454</v>
      </c>
      <c r="C14" s="2" t="s">
        <v>10</v>
      </c>
      <c r="D14" s="2" t="s">
        <v>11</v>
      </c>
      <c r="E14" s="2">
        <v>9564228376</v>
      </c>
      <c r="F14" s="2">
        <v>392</v>
      </c>
      <c r="G14" s="2">
        <v>78</v>
      </c>
      <c r="H14" s="2">
        <f>F14+G14</f>
        <v>470</v>
      </c>
      <c r="I14" s="2">
        <v>12</v>
      </c>
    </row>
    <row r="15" spans="1:10">
      <c r="A15" s="2">
        <v>2339</v>
      </c>
      <c r="B15" s="2" t="s">
        <v>1078</v>
      </c>
      <c r="C15" s="2" t="s">
        <v>13</v>
      </c>
      <c r="D15" s="2" t="s">
        <v>11</v>
      </c>
      <c r="E15" s="2">
        <v>8670637809</v>
      </c>
      <c r="F15" s="2">
        <v>388</v>
      </c>
      <c r="G15" s="2">
        <v>81</v>
      </c>
      <c r="H15" s="2">
        <f>F15+G15</f>
        <v>469</v>
      </c>
      <c r="I15" s="2">
        <v>13</v>
      </c>
    </row>
    <row r="16" spans="1:10">
      <c r="A16" s="2">
        <v>1286</v>
      </c>
      <c r="B16" s="2" t="s">
        <v>881</v>
      </c>
      <c r="C16" s="2" t="s">
        <v>10</v>
      </c>
      <c r="D16" s="2" t="s">
        <v>16</v>
      </c>
      <c r="E16" s="2">
        <v>7602835516</v>
      </c>
      <c r="F16" s="2">
        <v>391</v>
      </c>
      <c r="G16" s="2">
        <v>77</v>
      </c>
      <c r="H16" s="2">
        <f>F16+G16</f>
        <v>468</v>
      </c>
      <c r="I16" s="2">
        <v>14</v>
      </c>
    </row>
    <row r="17" spans="1:9">
      <c r="A17" s="2">
        <v>2361</v>
      </c>
      <c r="B17" s="2" t="s">
        <v>1198</v>
      </c>
      <c r="C17" s="2" t="s">
        <v>10</v>
      </c>
      <c r="D17" s="2" t="s">
        <v>11</v>
      </c>
      <c r="E17" s="2">
        <v>9609394093</v>
      </c>
      <c r="F17" s="2">
        <v>391</v>
      </c>
      <c r="G17" s="2">
        <v>77</v>
      </c>
      <c r="H17" s="2">
        <f>F17+G17</f>
        <v>468</v>
      </c>
      <c r="I17" s="2">
        <v>15</v>
      </c>
    </row>
    <row r="18" spans="1:9">
      <c r="A18" s="2">
        <v>2692</v>
      </c>
      <c r="B18" s="2" t="s">
        <v>464</v>
      </c>
      <c r="C18" s="2" t="s">
        <v>10</v>
      </c>
      <c r="D18" s="2" t="s">
        <v>11</v>
      </c>
      <c r="E18" s="2">
        <v>9932275527</v>
      </c>
      <c r="F18" s="2">
        <v>394</v>
      </c>
      <c r="G18" s="2">
        <v>74</v>
      </c>
      <c r="H18" s="2">
        <f>F18+G18</f>
        <v>468</v>
      </c>
      <c r="I18" s="2">
        <v>16</v>
      </c>
    </row>
    <row r="19" spans="1:9">
      <c r="A19" s="2">
        <v>1602</v>
      </c>
      <c r="B19" s="2" t="s">
        <v>82</v>
      </c>
      <c r="C19" s="2" t="s">
        <v>10</v>
      </c>
      <c r="D19" s="2" t="s">
        <v>11</v>
      </c>
      <c r="E19" s="2">
        <v>9126632902</v>
      </c>
      <c r="F19" s="2">
        <v>390</v>
      </c>
      <c r="G19" s="2">
        <v>76</v>
      </c>
      <c r="H19" s="2">
        <f>F19+G19</f>
        <v>466</v>
      </c>
      <c r="I19" s="2">
        <v>17</v>
      </c>
    </row>
    <row r="20" spans="1:9">
      <c r="A20" s="2">
        <v>1927</v>
      </c>
      <c r="B20" s="2" t="s">
        <v>1486</v>
      </c>
      <c r="C20" s="2" t="s">
        <v>10</v>
      </c>
      <c r="D20" s="2" t="s">
        <v>11</v>
      </c>
      <c r="E20" s="2">
        <v>9153115688</v>
      </c>
      <c r="F20" s="2">
        <v>388</v>
      </c>
      <c r="G20" s="2">
        <v>77</v>
      </c>
      <c r="H20" s="2">
        <f>F20+G20</f>
        <v>465</v>
      </c>
      <c r="I20" s="2">
        <v>18</v>
      </c>
    </row>
    <row r="21" spans="1:9">
      <c r="A21" s="2">
        <v>1724</v>
      </c>
      <c r="B21" s="2" t="s">
        <v>137</v>
      </c>
      <c r="C21" s="2" t="s">
        <v>10</v>
      </c>
      <c r="D21" s="2" t="s">
        <v>16</v>
      </c>
      <c r="E21" s="2">
        <v>9732803946</v>
      </c>
      <c r="F21" s="2">
        <v>389</v>
      </c>
      <c r="G21" s="2">
        <v>76</v>
      </c>
      <c r="H21" s="2">
        <f>F21+G21</f>
        <v>465</v>
      </c>
      <c r="I21" s="2">
        <v>19</v>
      </c>
    </row>
    <row r="22" spans="1:9">
      <c r="A22" s="2">
        <v>2507</v>
      </c>
      <c r="B22" s="2" t="s">
        <v>986</v>
      </c>
      <c r="C22" s="2" t="s">
        <v>10</v>
      </c>
      <c r="D22" s="2" t="s">
        <v>16</v>
      </c>
      <c r="E22" s="2">
        <v>9932450222</v>
      </c>
      <c r="F22" s="2">
        <v>392</v>
      </c>
      <c r="G22" s="2">
        <v>72</v>
      </c>
      <c r="H22" s="2">
        <f>F22+G22</f>
        <v>464</v>
      </c>
      <c r="I22" s="2">
        <v>20</v>
      </c>
    </row>
    <row r="23" spans="1:9">
      <c r="A23" s="2">
        <v>1867</v>
      </c>
      <c r="B23" s="2" t="s">
        <v>726</v>
      </c>
      <c r="C23" s="2" t="s">
        <v>10</v>
      </c>
      <c r="D23" s="2" t="s">
        <v>16</v>
      </c>
      <c r="E23" s="2">
        <v>9434393704</v>
      </c>
      <c r="F23" s="2">
        <v>379</v>
      </c>
      <c r="G23" s="2">
        <v>84</v>
      </c>
      <c r="H23" s="2">
        <f>F23+G23</f>
        <v>463</v>
      </c>
      <c r="I23" s="2">
        <v>21</v>
      </c>
    </row>
    <row r="24" spans="1:9">
      <c r="A24" s="2">
        <v>1980</v>
      </c>
      <c r="B24" s="2" t="s">
        <v>616</v>
      </c>
      <c r="C24" s="2" t="s">
        <v>10</v>
      </c>
      <c r="D24" s="2" t="s">
        <v>16</v>
      </c>
      <c r="E24" s="2">
        <v>7691993066</v>
      </c>
      <c r="F24" s="2">
        <v>380</v>
      </c>
      <c r="G24" s="2">
        <v>83</v>
      </c>
      <c r="H24" s="2">
        <f>F24+G24</f>
        <v>463</v>
      </c>
      <c r="I24" s="2">
        <v>22</v>
      </c>
    </row>
    <row r="25" spans="1:9">
      <c r="A25" s="2">
        <v>1781</v>
      </c>
      <c r="B25" s="2" t="s">
        <v>112</v>
      </c>
      <c r="C25" s="2" t="s">
        <v>10</v>
      </c>
      <c r="D25" s="2" t="s">
        <v>16</v>
      </c>
      <c r="E25" s="2">
        <v>8391055653</v>
      </c>
      <c r="F25" s="2">
        <v>383</v>
      </c>
      <c r="G25" s="2">
        <v>80</v>
      </c>
      <c r="H25" s="2">
        <f>F25+G25</f>
        <v>463</v>
      </c>
      <c r="I25" s="2">
        <v>23</v>
      </c>
    </row>
    <row r="26" spans="1:9">
      <c r="A26" s="2">
        <v>1919</v>
      </c>
      <c r="B26" s="2" t="s">
        <v>84</v>
      </c>
      <c r="C26" s="2" t="s">
        <v>10</v>
      </c>
      <c r="D26" s="2" t="s">
        <v>11</v>
      </c>
      <c r="E26" s="2">
        <v>8967777519</v>
      </c>
      <c r="F26" s="2">
        <v>376</v>
      </c>
      <c r="G26" s="2">
        <v>85</v>
      </c>
      <c r="H26" s="2">
        <f>F26+G26</f>
        <v>461</v>
      </c>
      <c r="I26" s="2">
        <v>24</v>
      </c>
    </row>
    <row r="27" spans="1:9">
      <c r="A27" s="2">
        <v>2550</v>
      </c>
      <c r="B27" s="2" t="s">
        <v>1216</v>
      </c>
      <c r="C27" s="2" t="s">
        <v>10</v>
      </c>
      <c r="D27" s="2" t="s">
        <v>16</v>
      </c>
      <c r="E27" s="2">
        <v>9733547491</v>
      </c>
      <c r="F27" s="2">
        <v>381</v>
      </c>
      <c r="G27" s="2">
        <v>80</v>
      </c>
      <c r="H27" s="2">
        <f>F27+G27</f>
        <v>461</v>
      </c>
      <c r="I27" s="2">
        <v>25</v>
      </c>
    </row>
    <row r="28" spans="1:9">
      <c r="A28" s="2">
        <v>1690</v>
      </c>
      <c r="B28" s="2" t="s">
        <v>395</v>
      </c>
      <c r="C28" s="2" t="s">
        <v>10</v>
      </c>
      <c r="D28" s="2" t="s">
        <v>16</v>
      </c>
      <c r="E28" s="2">
        <v>9933179345</v>
      </c>
      <c r="F28" s="2">
        <v>389</v>
      </c>
      <c r="G28" s="2">
        <v>72</v>
      </c>
      <c r="H28" s="2">
        <f>F28+G28</f>
        <v>461</v>
      </c>
      <c r="I28" s="2">
        <v>26</v>
      </c>
    </row>
    <row r="29" spans="1:9">
      <c r="A29" s="2">
        <v>1762</v>
      </c>
      <c r="B29" s="2" t="s">
        <v>99</v>
      </c>
      <c r="C29" s="2" t="s">
        <v>10</v>
      </c>
      <c r="D29" s="2" t="s">
        <v>16</v>
      </c>
      <c r="E29" s="2">
        <v>9732470523</v>
      </c>
      <c r="F29" s="2">
        <v>386</v>
      </c>
      <c r="G29" s="2">
        <v>74</v>
      </c>
      <c r="H29" s="2">
        <f>F29+G29</f>
        <v>460</v>
      </c>
      <c r="I29" s="2">
        <v>27</v>
      </c>
    </row>
    <row r="30" spans="1:9">
      <c r="A30" s="2">
        <v>1774</v>
      </c>
      <c r="B30" s="2" t="s">
        <v>75</v>
      </c>
      <c r="C30" s="2" t="s">
        <v>10</v>
      </c>
      <c r="D30" s="2" t="s">
        <v>16</v>
      </c>
      <c r="E30" s="2">
        <v>9434554534</v>
      </c>
      <c r="F30" s="2">
        <v>377</v>
      </c>
      <c r="G30" s="2">
        <v>81</v>
      </c>
      <c r="H30" s="2">
        <f>F30+G30</f>
        <v>458</v>
      </c>
      <c r="I30" s="2">
        <v>28</v>
      </c>
    </row>
    <row r="31" spans="1:9">
      <c r="A31" s="2">
        <v>2589</v>
      </c>
      <c r="B31" s="2" t="s">
        <v>596</v>
      </c>
      <c r="C31" s="2" t="s">
        <v>10</v>
      </c>
      <c r="D31" s="2" t="s">
        <v>16</v>
      </c>
      <c r="E31" s="2">
        <v>7407333836</v>
      </c>
      <c r="F31" s="2">
        <v>377</v>
      </c>
      <c r="G31" s="2">
        <v>81</v>
      </c>
      <c r="H31" s="2">
        <f>F31+G31</f>
        <v>458</v>
      </c>
      <c r="I31" s="2">
        <v>29</v>
      </c>
    </row>
    <row r="32" spans="1:9">
      <c r="A32" s="2">
        <v>1440</v>
      </c>
      <c r="B32" s="2" t="s">
        <v>250</v>
      </c>
      <c r="C32" s="2" t="s">
        <v>10</v>
      </c>
      <c r="D32" s="2" t="s">
        <v>16</v>
      </c>
      <c r="E32" s="2">
        <v>9002662376</v>
      </c>
      <c r="F32" s="2">
        <v>378</v>
      </c>
      <c r="G32" s="2">
        <v>80</v>
      </c>
      <c r="H32" s="2">
        <f>F32+G32</f>
        <v>458</v>
      </c>
      <c r="I32" s="2">
        <v>30</v>
      </c>
    </row>
    <row r="33" spans="1:9">
      <c r="A33" s="2">
        <v>1512</v>
      </c>
      <c r="B33" s="2" t="s">
        <v>368</v>
      </c>
      <c r="C33" s="2" t="s">
        <v>10</v>
      </c>
      <c r="D33" s="2" t="s">
        <v>11</v>
      </c>
      <c r="E33" s="2">
        <v>9635316204</v>
      </c>
      <c r="F33" s="2">
        <v>381</v>
      </c>
      <c r="G33" s="2">
        <v>75</v>
      </c>
      <c r="H33" s="2">
        <f>F33+G33</f>
        <v>456</v>
      </c>
      <c r="I33" s="2">
        <v>31</v>
      </c>
    </row>
    <row r="34" spans="1:9">
      <c r="A34" s="2">
        <v>1614</v>
      </c>
      <c r="B34" s="2" t="s">
        <v>662</v>
      </c>
      <c r="C34" s="2" t="s">
        <v>10</v>
      </c>
      <c r="D34" s="2" t="s">
        <v>11</v>
      </c>
      <c r="E34" s="2">
        <v>8906607658</v>
      </c>
      <c r="F34" s="2">
        <v>382</v>
      </c>
      <c r="G34" s="2">
        <v>74</v>
      </c>
      <c r="H34" s="2">
        <f>F34+G34</f>
        <v>456</v>
      </c>
      <c r="I34" s="2">
        <v>32</v>
      </c>
    </row>
    <row r="35" spans="1:9">
      <c r="A35" s="2">
        <v>2758</v>
      </c>
      <c r="B35" s="2" t="s">
        <v>455</v>
      </c>
      <c r="C35" s="2" t="s">
        <v>10</v>
      </c>
      <c r="D35" s="2" t="s">
        <v>11</v>
      </c>
      <c r="E35" s="2">
        <v>9333752371</v>
      </c>
      <c r="F35" s="2">
        <v>385</v>
      </c>
      <c r="G35" s="2">
        <v>71</v>
      </c>
      <c r="H35" s="2">
        <f>F35+G35</f>
        <v>456</v>
      </c>
      <c r="I35" s="2">
        <v>33</v>
      </c>
    </row>
    <row r="36" spans="1:9">
      <c r="A36" s="2">
        <v>2850</v>
      </c>
      <c r="B36" s="2" t="s">
        <v>1365</v>
      </c>
      <c r="C36" s="2" t="s">
        <v>10</v>
      </c>
      <c r="D36" s="2" t="s">
        <v>16</v>
      </c>
      <c r="E36" s="2">
        <v>8926731358</v>
      </c>
      <c r="F36" s="2">
        <v>385</v>
      </c>
      <c r="G36" s="2">
        <v>71</v>
      </c>
      <c r="H36" s="2">
        <f>F36+G36</f>
        <v>456</v>
      </c>
      <c r="I36" s="2">
        <v>34</v>
      </c>
    </row>
    <row r="37" spans="1:9">
      <c r="A37" s="2">
        <v>1736</v>
      </c>
      <c r="B37" s="2" t="s">
        <v>173</v>
      </c>
      <c r="C37" s="2" t="s">
        <v>10</v>
      </c>
      <c r="D37" s="2" t="s">
        <v>16</v>
      </c>
      <c r="E37" s="2">
        <v>9679107484</v>
      </c>
      <c r="F37" s="2">
        <v>386</v>
      </c>
      <c r="G37" s="2">
        <v>70</v>
      </c>
      <c r="H37" s="2">
        <f>F37+G37</f>
        <v>456</v>
      </c>
      <c r="I37" s="2">
        <v>35</v>
      </c>
    </row>
    <row r="38" spans="1:9">
      <c r="A38" s="2">
        <v>1587</v>
      </c>
      <c r="B38" s="2" t="s">
        <v>1146</v>
      </c>
      <c r="C38" s="2" t="s">
        <v>10</v>
      </c>
      <c r="D38" s="2" t="s">
        <v>11</v>
      </c>
      <c r="E38" s="2">
        <v>9641481049</v>
      </c>
      <c r="F38" s="2">
        <v>380</v>
      </c>
      <c r="G38" s="2">
        <v>75</v>
      </c>
      <c r="H38" s="2">
        <f>F38+G38</f>
        <v>455</v>
      </c>
      <c r="I38" s="2">
        <v>36</v>
      </c>
    </row>
    <row r="39" spans="1:9">
      <c r="A39" s="2">
        <v>1824</v>
      </c>
      <c r="B39" s="2" t="s">
        <v>53</v>
      </c>
      <c r="C39" s="2" t="s">
        <v>10</v>
      </c>
      <c r="D39" s="2" t="s">
        <v>16</v>
      </c>
      <c r="E39" s="2">
        <v>9734541399</v>
      </c>
      <c r="F39" s="2">
        <v>385</v>
      </c>
      <c r="G39" s="2">
        <v>70</v>
      </c>
      <c r="H39" s="2">
        <f>F39+G39</f>
        <v>455</v>
      </c>
      <c r="I39" s="2">
        <v>37</v>
      </c>
    </row>
    <row r="40" spans="1:9">
      <c r="A40" s="2">
        <v>1561</v>
      </c>
      <c r="B40" s="2" t="s">
        <v>169</v>
      </c>
      <c r="C40" s="2" t="s">
        <v>10</v>
      </c>
      <c r="D40" s="2" t="s">
        <v>16</v>
      </c>
      <c r="E40" s="2">
        <v>9232328898</v>
      </c>
      <c r="F40" s="2">
        <v>372</v>
      </c>
      <c r="G40" s="2">
        <v>82</v>
      </c>
      <c r="H40" s="2">
        <f>F40+G40</f>
        <v>454</v>
      </c>
      <c r="I40" s="2">
        <v>38</v>
      </c>
    </row>
    <row r="41" spans="1:9">
      <c r="A41" s="2">
        <v>1451</v>
      </c>
      <c r="B41" s="2" t="s">
        <v>781</v>
      </c>
      <c r="C41" s="2" t="s">
        <v>13</v>
      </c>
      <c r="D41" s="2" t="s">
        <v>16</v>
      </c>
      <c r="E41" s="2">
        <v>9153481828</v>
      </c>
      <c r="F41" s="2">
        <v>374</v>
      </c>
      <c r="G41" s="2">
        <v>80</v>
      </c>
      <c r="H41" s="2">
        <f>F41+G41</f>
        <v>454</v>
      </c>
      <c r="I41" s="2">
        <v>39</v>
      </c>
    </row>
    <row r="42" spans="1:9">
      <c r="A42" s="2">
        <v>2955</v>
      </c>
      <c r="B42" s="2" t="s">
        <v>989</v>
      </c>
      <c r="C42" s="2" t="s">
        <v>10</v>
      </c>
      <c r="D42" s="2" t="s">
        <v>16</v>
      </c>
      <c r="E42" s="2">
        <v>9733592837</v>
      </c>
      <c r="F42" s="2">
        <v>374</v>
      </c>
      <c r="G42" s="2">
        <v>80</v>
      </c>
      <c r="H42" s="2">
        <f>F42+G42</f>
        <v>454</v>
      </c>
      <c r="I42" s="2">
        <v>40</v>
      </c>
    </row>
    <row r="43" spans="1:9">
      <c r="A43" s="2">
        <v>1213</v>
      </c>
      <c r="B43" s="2" t="s">
        <v>1141</v>
      </c>
      <c r="C43" s="2" t="s">
        <v>10</v>
      </c>
      <c r="D43" s="2" t="s">
        <v>16</v>
      </c>
      <c r="E43" s="2">
        <v>9733575349</v>
      </c>
      <c r="F43" s="2">
        <v>374</v>
      </c>
      <c r="G43" s="2">
        <v>80</v>
      </c>
      <c r="H43" s="2">
        <f>F43+G43</f>
        <v>454</v>
      </c>
      <c r="I43" s="2">
        <v>41</v>
      </c>
    </row>
    <row r="44" spans="1:9">
      <c r="A44" s="2">
        <v>1491</v>
      </c>
      <c r="B44" s="2" t="s">
        <v>1283</v>
      </c>
      <c r="C44" s="2" t="s">
        <v>10</v>
      </c>
      <c r="D44" s="2" t="s">
        <v>16</v>
      </c>
      <c r="E44" s="2">
        <v>9046271823</v>
      </c>
      <c r="F44" s="2">
        <v>384</v>
      </c>
      <c r="G44" s="2">
        <v>70</v>
      </c>
      <c r="H44" s="2">
        <f>F44+G44</f>
        <v>454</v>
      </c>
      <c r="I44" s="2">
        <v>42</v>
      </c>
    </row>
    <row r="45" spans="1:9">
      <c r="A45" s="2">
        <v>1825</v>
      </c>
      <c r="B45" s="2" t="s">
        <v>50</v>
      </c>
      <c r="C45" s="2" t="s">
        <v>10</v>
      </c>
      <c r="D45" s="2" t="s">
        <v>16</v>
      </c>
      <c r="E45" s="2">
        <v>9932362884</v>
      </c>
      <c r="F45" s="2">
        <v>386</v>
      </c>
      <c r="G45" s="2">
        <v>68</v>
      </c>
      <c r="H45" s="2">
        <f>F45+G45</f>
        <v>454</v>
      </c>
      <c r="I45" s="2">
        <v>43</v>
      </c>
    </row>
    <row r="46" spans="1:9">
      <c r="A46" s="2">
        <v>1670</v>
      </c>
      <c r="B46" s="2" t="s">
        <v>719</v>
      </c>
      <c r="C46" s="2" t="s">
        <v>10</v>
      </c>
      <c r="D46" s="2" t="s">
        <v>11</v>
      </c>
      <c r="E46" s="2">
        <v>9647646726</v>
      </c>
      <c r="F46" s="2">
        <v>368</v>
      </c>
      <c r="G46" s="2">
        <v>84</v>
      </c>
      <c r="H46" s="2">
        <f>F46+G46</f>
        <v>452</v>
      </c>
      <c r="I46" s="2">
        <v>44</v>
      </c>
    </row>
    <row r="47" spans="1:9">
      <c r="A47" s="2">
        <v>2463</v>
      </c>
      <c r="B47" s="2" t="s">
        <v>83</v>
      </c>
      <c r="C47" s="2" t="s">
        <v>10</v>
      </c>
      <c r="D47" s="2" t="s">
        <v>16</v>
      </c>
      <c r="E47" s="2">
        <v>9476190152</v>
      </c>
      <c r="F47" s="2">
        <v>376</v>
      </c>
      <c r="G47" s="2">
        <v>76</v>
      </c>
      <c r="H47" s="2">
        <f>F47+G47</f>
        <v>452</v>
      </c>
      <c r="I47" s="2">
        <v>45</v>
      </c>
    </row>
    <row r="48" spans="1:9">
      <c r="A48" s="2">
        <v>2348</v>
      </c>
      <c r="B48" s="2" t="s">
        <v>101</v>
      </c>
      <c r="C48" s="2" t="s">
        <v>10</v>
      </c>
      <c r="D48" s="2" t="s">
        <v>16</v>
      </c>
      <c r="E48" s="2">
        <v>9933439136</v>
      </c>
      <c r="F48" s="2">
        <v>376</v>
      </c>
      <c r="G48" s="2">
        <v>76</v>
      </c>
      <c r="H48" s="2">
        <f>F48+G48</f>
        <v>452</v>
      </c>
      <c r="I48" s="2">
        <v>46</v>
      </c>
    </row>
    <row r="49" spans="1:10">
      <c r="A49" s="2">
        <v>1763</v>
      </c>
      <c r="B49" s="2" t="s">
        <v>81</v>
      </c>
      <c r="C49" s="2" t="s">
        <v>10</v>
      </c>
      <c r="D49" s="2" t="s">
        <v>16</v>
      </c>
      <c r="E49" s="2">
        <v>9126015701</v>
      </c>
      <c r="F49" s="2">
        <v>377</v>
      </c>
      <c r="G49" s="2">
        <v>75</v>
      </c>
      <c r="H49" s="2">
        <f>F49+G49</f>
        <v>452</v>
      </c>
      <c r="I49" s="2">
        <v>47</v>
      </c>
    </row>
    <row r="50" spans="1:10">
      <c r="A50" s="2">
        <v>1597</v>
      </c>
      <c r="B50" s="2" t="s">
        <v>296</v>
      </c>
      <c r="C50" s="2" t="s">
        <v>13</v>
      </c>
      <c r="D50" s="2" t="s">
        <v>16</v>
      </c>
      <c r="E50" s="2">
        <v>9153664763</v>
      </c>
      <c r="F50" s="2">
        <v>378</v>
      </c>
      <c r="G50" s="2">
        <v>74</v>
      </c>
      <c r="H50" s="2">
        <f>F50+G50</f>
        <v>452</v>
      </c>
      <c r="I50" s="2">
        <v>48</v>
      </c>
    </row>
    <row r="51" spans="1:10">
      <c r="A51" s="2">
        <v>967</v>
      </c>
      <c r="B51" s="2" t="s">
        <v>812</v>
      </c>
      <c r="C51" s="2" t="s">
        <v>10</v>
      </c>
      <c r="D51" s="2" t="s">
        <v>16</v>
      </c>
      <c r="E51" s="2">
        <v>8926778905</v>
      </c>
      <c r="F51" s="2">
        <v>382</v>
      </c>
      <c r="G51" s="2">
        <v>70</v>
      </c>
      <c r="H51" s="2">
        <f>F51+G51</f>
        <v>452</v>
      </c>
      <c r="I51" s="2">
        <v>49</v>
      </c>
      <c r="J51" s="2">
        <v>2012</v>
      </c>
    </row>
    <row r="52" spans="1:10">
      <c r="A52" s="2">
        <v>1950</v>
      </c>
      <c r="B52" s="2" t="s">
        <v>89</v>
      </c>
      <c r="C52" s="2" t="s">
        <v>13</v>
      </c>
      <c r="D52" s="2" t="s">
        <v>11</v>
      </c>
      <c r="E52" s="2">
        <v>8101831064</v>
      </c>
      <c r="F52" s="2">
        <v>371</v>
      </c>
      <c r="G52" s="2">
        <v>80</v>
      </c>
      <c r="H52" s="2">
        <f>F52+G52</f>
        <v>451</v>
      </c>
      <c r="I52" s="2">
        <v>50</v>
      </c>
    </row>
    <row r="53" spans="1:10">
      <c r="A53" s="2">
        <v>2506</v>
      </c>
      <c r="B53" s="2" t="s">
        <v>1237</v>
      </c>
      <c r="C53" s="2" t="s">
        <v>10</v>
      </c>
      <c r="D53" s="2" t="s">
        <v>16</v>
      </c>
      <c r="E53" s="2">
        <v>9734863472</v>
      </c>
      <c r="F53" s="2">
        <v>378</v>
      </c>
      <c r="G53" s="2">
        <v>73</v>
      </c>
      <c r="H53" s="2">
        <f>F53+G53</f>
        <v>451</v>
      </c>
      <c r="I53" s="2">
        <v>51</v>
      </c>
    </row>
    <row r="54" spans="1:10">
      <c r="A54" s="2">
        <v>1552</v>
      </c>
      <c r="B54" s="2" t="s">
        <v>129</v>
      </c>
      <c r="C54" s="2" t="s">
        <v>13</v>
      </c>
      <c r="D54" s="2" t="s">
        <v>11</v>
      </c>
      <c r="E54" s="2">
        <v>9935809664</v>
      </c>
      <c r="F54" s="2">
        <v>379</v>
      </c>
      <c r="G54" s="2">
        <v>72</v>
      </c>
      <c r="H54" s="2">
        <f>F54+G54</f>
        <v>451</v>
      </c>
      <c r="I54" s="2">
        <v>52</v>
      </c>
    </row>
    <row r="55" spans="1:10">
      <c r="A55" s="2">
        <v>2930</v>
      </c>
      <c r="B55" s="2" t="s">
        <v>345</v>
      </c>
      <c r="C55" s="2" t="s">
        <v>10</v>
      </c>
      <c r="D55" s="2" t="s">
        <v>16</v>
      </c>
      <c r="E55" s="2">
        <v>9332619021</v>
      </c>
      <c r="F55" s="2">
        <v>379</v>
      </c>
      <c r="G55" s="2">
        <v>71</v>
      </c>
      <c r="H55" s="2">
        <f>F55+G55</f>
        <v>450</v>
      </c>
      <c r="I55" s="2">
        <v>53</v>
      </c>
    </row>
    <row r="56" spans="1:10">
      <c r="A56" s="2">
        <v>1663</v>
      </c>
      <c r="B56" s="2" t="s">
        <v>1100</v>
      </c>
      <c r="C56" s="2" t="s">
        <v>10</v>
      </c>
      <c r="D56" s="2" t="s">
        <v>16</v>
      </c>
      <c r="E56" s="2">
        <v>9614272607</v>
      </c>
      <c r="F56" s="2">
        <v>379</v>
      </c>
      <c r="G56" s="2">
        <v>71</v>
      </c>
      <c r="H56" s="2">
        <f>F56+G56</f>
        <v>450</v>
      </c>
      <c r="I56" s="2">
        <v>54</v>
      </c>
    </row>
    <row r="57" spans="1:10">
      <c r="A57" s="2">
        <v>2466</v>
      </c>
      <c r="B57" s="2" t="s">
        <v>248</v>
      </c>
      <c r="C57" s="2" t="s">
        <v>10</v>
      </c>
      <c r="D57" s="2" t="s">
        <v>16</v>
      </c>
      <c r="E57" s="2">
        <v>9775741056</v>
      </c>
      <c r="F57" s="2">
        <v>380</v>
      </c>
      <c r="G57" s="2">
        <v>70</v>
      </c>
      <c r="H57" s="2">
        <f>F57+G57</f>
        <v>450</v>
      </c>
      <c r="I57" s="2">
        <v>55</v>
      </c>
    </row>
    <row r="58" spans="1:10">
      <c r="A58" s="2">
        <v>1898</v>
      </c>
      <c r="B58" s="2" t="s">
        <v>545</v>
      </c>
      <c r="C58" s="2" t="s">
        <v>10</v>
      </c>
      <c r="D58" s="2" t="s">
        <v>16</v>
      </c>
      <c r="E58" s="2">
        <v>8145492513</v>
      </c>
      <c r="F58" s="2">
        <v>368</v>
      </c>
      <c r="G58" s="2">
        <v>81</v>
      </c>
      <c r="H58" s="2">
        <f>F58+G58</f>
        <v>449</v>
      </c>
      <c r="I58" s="2">
        <v>56</v>
      </c>
    </row>
    <row r="59" spans="1:10">
      <c r="A59" s="2">
        <v>1645</v>
      </c>
      <c r="B59" s="2" t="s">
        <v>706</v>
      </c>
      <c r="C59" s="2" t="s">
        <v>10</v>
      </c>
      <c r="D59" s="2" t="s">
        <v>11</v>
      </c>
      <c r="E59" s="2">
        <v>8293591247</v>
      </c>
      <c r="F59" s="2">
        <v>369</v>
      </c>
      <c r="G59" s="2">
        <v>80</v>
      </c>
      <c r="H59" s="2">
        <f>F59+G59</f>
        <v>449</v>
      </c>
      <c r="I59" s="2">
        <v>57</v>
      </c>
    </row>
    <row r="60" spans="1:10">
      <c r="A60" s="2">
        <v>2218</v>
      </c>
      <c r="B60" s="2" t="s">
        <v>282</v>
      </c>
      <c r="C60" s="2" t="s">
        <v>10</v>
      </c>
      <c r="D60" s="2" t="s">
        <v>11</v>
      </c>
      <c r="E60" s="2">
        <v>8170799628</v>
      </c>
      <c r="F60" s="2">
        <v>372</v>
      </c>
      <c r="G60" s="2">
        <v>77</v>
      </c>
      <c r="H60" s="2">
        <f>F60+G60</f>
        <v>449</v>
      </c>
      <c r="I60" s="2">
        <v>58</v>
      </c>
    </row>
    <row r="61" spans="1:10">
      <c r="A61" s="2">
        <v>2079</v>
      </c>
      <c r="B61" s="2" t="s">
        <v>150</v>
      </c>
      <c r="C61" s="2" t="s">
        <v>10</v>
      </c>
      <c r="D61" s="2" t="s">
        <v>16</v>
      </c>
      <c r="E61" s="2">
        <v>8798165017</v>
      </c>
      <c r="F61" s="2">
        <v>371</v>
      </c>
      <c r="G61" s="2">
        <v>77</v>
      </c>
      <c r="H61" s="2">
        <f>F61+G61</f>
        <v>448</v>
      </c>
      <c r="I61" s="2">
        <v>59</v>
      </c>
    </row>
    <row r="62" spans="1:10">
      <c r="A62" s="2">
        <v>1705</v>
      </c>
      <c r="B62" s="2" t="s">
        <v>454</v>
      </c>
      <c r="C62" s="2" t="s">
        <v>10</v>
      </c>
      <c r="D62" s="2" t="s">
        <v>16</v>
      </c>
      <c r="E62" s="2">
        <v>9333272436</v>
      </c>
      <c r="F62" s="2">
        <v>372</v>
      </c>
      <c r="G62" s="2">
        <v>76</v>
      </c>
      <c r="H62" s="2">
        <f>F62+G62</f>
        <v>448</v>
      </c>
      <c r="I62" s="2">
        <v>60</v>
      </c>
    </row>
    <row r="63" spans="1:10">
      <c r="A63" s="2">
        <v>1698</v>
      </c>
      <c r="B63" s="2" t="s">
        <v>218</v>
      </c>
      <c r="C63" s="2" t="s">
        <v>10</v>
      </c>
      <c r="D63" s="2" t="s">
        <v>11</v>
      </c>
      <c r="E63" s="2">
        <v>9749606091</v>
      </c>
      <c r="F63" s="2">
        <v>375</v>
      </c>
      <c r="G63" s="2">
        <v>73</v>
      </c>
      <c r="H63" s="2">
        <f>F63+G63</f>
        <v>448</v>
      </c>
      <c r="I63" s="2">
        <v>61</v>
      </c>
    </row>
    <row r="64" spans="1:10">
      <c r="A64" s="2">
        <v>2015</v>
      </c>
      <c r="B64" s="2" t="s">
        <v>754</v>
      </c>
      <c r="C64" s="2" t="s">
        <v>10</v>
      </c>
      <c r="D64" s="2" t="s">
        <v>16</v>
      </c>
      <c r="E64" s="2">
        <v>9732982022</v>
      </c>
      <c r="F64" s="2">
        <v>376</v>
      </c>
      <c r="G64" s="2">
        <v>72</v>
      </c>
      <c r="H64" s="2">
        <f>F64+G64</f>
        <v>448</v>
      </c>
      <c r="I64" s="2">
        <v>62</v>
      </c>
    </row>
    <row r="65" spans="1:9">
      <c r="A65" s="2">
        <v>1266</v>
      </c>
      <c r="B65" s="2" t="s">
        <v>969</v>
      </c>
      <c r="C65" s="2" t="s">
        <v>10</v>
      </c>
      <c r="D65" s="2" t="s">
        <v>16</v>
      </c>
      <c r="E65" s="2">
        <v>9647938444</v>
      </c>
      <c r="F65" s="2">
        <v>377</v>
      </c>
      <c r="G65" s="2">
        <v>71</v>
      </c>
      <c r="H65" s="2">
        <f>F65+G65</f>
        <v>448</v>
      </c>
      <c r="I65" s="2">
        <v>63</v>
      </c>
    </row>
    <row r="66" spans="1:9">
      <c r="A66" s="2">
        <v>2013</v>
      </c>
      <c r="B66" s="2" t="s">
        <v>775</v>
      </c>
      <c r="C66" s="2" t="s">
        <v>10</v>
      </c>
      <c r="D66" s="2" t="s">
        <v>16</v>
      </c>
      <c r="E66" s="2">
        <v>8001394241</v>
      </c>
      <c r="F66" s="2">
        <v>378</v>
      </c>
      <c r="G66" s="2">
        <v>70</v>
      </c>
      <c r="H66" s="2">
        <f>F66+G66</f>
        <v>448</v>
      </c>
      <c r="I66" s="2">
        <v>64</v>
      </c>
    </row>
    <row r="67" spans="1:9">
      <c r="A67" s="2">
        <v>2088</v>
      </c>
      <c r="B67" s="2" t="s">
        <v>402</v>
      </c>
      <c r="C67" s="2" t="s">
        <v>10</v>
      </c>
      <c r="D67" s="2" t="s">
        <v>16</v>
      </c>
      <c r="E67" s="2">
        <v>8972885201</v>
      </c>
      <c r="F67" s="2">
        <v>367</v>
      </c>
      <c r="G67" s="2">
        <v>80</v>
      </c>
      <c r="H67" s="2">
        <f>F67+G67</f>
        <v>447</v>
      </c>
      <c r="I67" s="2">
        <v>65</v>
      </c>
    </row>
    <row r="68" spans="1:9">
      <c r="A68" s="2">
        <v>2097</v>
      </c>
      <c r="B68" s="2" t="s">
        <v>750</v>
      </c>
      <c r="C68" s="2" t="s">
        <v>13</v>
      </c>
      <c r="D68" s="2" t="s">
        <v>16</v>
      </c>
      <c r="E68" s="2">
        <v>9641693952</v>
      </c>
      <c r="F68" s="2">
        <v>371</v>
      </c>
      <c r="G68" s="2">
        <v>76</v>
      </c>
      <c r="H68" s="2">
        <f>F68+G68</f>
        <v>447</v>
      </c>
      <c r="I68" s="2">
        <v>66</v>
      </c>
    </row>
    <row r="69" spans="1:9">
      <c r="A69" s="2">
        <v>2771</v>
      </c>
      <c r="B69" s="2" t="s">
        <v>297</v>
      </c>
      <c r="C69" s="2" t="s">
        <v>10</v>
      </c>
      <c r="D69" s="2" t="s">
        <v>11</v>
      </c>
      <c r="E69" s="2">
        <v>8927022030</v>
      </c>
      <c r="F69" s="2">
        <v>374</v>
      </c>
      <c r="G69" s="2">
        <v>72</v>
      </c>
      <c r="H69" s="2">
        <f>F69+G69</f>
        <v>446</v>
      </c>
      <c r="I69" s="2">
        <v>67</v>
      </c>
    </row>
    <row r="70" spans="1:9">
      <c r="A70" s="2">
        <v>1650</v>
      </c>
      <c r="B70" s="2" t="s">
        <v>667</v>
      </c>
      <c r="C70" s="2" t="s">
        <v>10</v>
      </c>
      <c r="D70" s="2" t="s">
        <v>11</v>
      </c>
      <c r="E70" s="2">
        <v>8906896215</v>
      </c>
      <c r="F70" s="2">
        <v>374</v>
      </c>
      <c r="G70" s="2">
        <v>72</v>
      </c>
      <c r="H70" s="2">
        <f>F70+G70</f>
        <v>446</v>
      </c>
      <c r="I70" s="2">
        <v>68</v>
      </c>
    </row>
    <row r="71" spans="1:9">
      <c r="A71" s="2">
        <v>1811</v>
      </c>
      <c r="B71" s="2" t="s">
        <v>57</v>
      </c>
      <c r="C71" s="2" t="s">
        <v>10</v>
      </c>
      <c r="D71" s="2" t="s">
        <v>16</v>
      </c>
      <c r="E71" s="2">
        <v>9932370611</v>
      </c>
      <c r="F71" s="2">
        <v>380</v>
      </c>
      <c r="G71" s="2">
        <v>66</v>
      </c>
      <c r="H71" s="2">
        <f>F71+G71</f>
        <v>446</v>
      </c>
      <c r="I71" s="2">
        <v>69</v>
      </c>
    </row>
    <row r="72" spans="1:9">
      <c r="A72" s="2">
        <v>1548</v>
      </c>
      <c r="B72" s="2" t="s">
        <v>514</v>
      </c>
      <c r="C72" s="2" t="s">
        <v>10</v>
      </c>
      <c r="D72" s="2" t="s">
        <v>11</v>
      </c>
      <c r="E72" s="2">
        <v>8436550690</v>
      </c>
      <c r="F72" s="2">
        <v>369</v>
      </c>
      <c r="G72" s="2">
        <v>76</v>
      </c>
      <c r="H72" s="2">
        <f>F72+G72</f>
        <v>445</v>
      </c>
      <c r="I72" s="2">
        <v>70</v>
      </c>
    </row>
    <row r="73" spans="1:9">
      <c r="A73" s="2">
        <v>2714</v>
      </c>
      <c r="B73" s="2" t="s">
        <v>620</v>
      </c>
      <c r="C73" s="2" t="s">
        <v>10</v>
      </c>
      <c r="D73" s="2" t="s">
        <v>11</v>
      </c>
      <c r="E73" s="2">
        <v>8293571375</v>
      </c>
      <c r="F73" s="2">
        <v>369</v>
      </c>
      <c r="G73" s="2">
        <v>76</v>
      </c>
      <c r="H73" s="2">
        <f>F73+G73</f>
        <v>445</v>
      </c>
      <c r="I73" s="2">
        <v>71</v>
      </c>
    </row>
    <row r="74" spans="1:9">
      <c r="A74" s="2">
        <v>1784</v>
      </c>
      <c r="B74" s="2" t="s">
        <v>1139</v>
      </c>
      <c r="C74" s="2" t="s">
        <v>10</v>
      </c>
      <c r="D74" s="2" t="s">
        <v>16</v>
      </c>
      <c r="E74" s="2">
        <v>9593046285</v>
      </c>
      <c r="F74" s="2">
        <v>371</v>
      </c>
      <c r="G74" s="2">
        <v>74</v>
      </c>
      <c r="H74" s="2">
        <f>F74+G74</f>
        <v>445</v>
      </c>
      <c r="I74" s="2">
        <v>72</v>
      </c>
    </row>
    <row r="75" spans="1:9">
      <c r="A75" s="2">
        <v>2067</v>
      </c>
      <c r="B75" s="2" t="s">
        <v>142</v>
      </c>
      <c r="C75" s="2" t="s">
        <v>10</v>
      </c>
      <c r="D75" s="2" t="s">
        <v>16</v>
      </c>
      <c r="E75" s="2">
        <v>9547203849</v>
      </c>
      <c r="F75" s="2">
        <v>378</v>
      </c>
      <c r="G75" s="2">
        <v>67</v>
      </c>
      <c r="H75" s="2">
        <f>F75+G75</f>
        <v>445</v>
      </c>
      <c r="I75" s="2">
        <v>73</v>
      </c>
    </row>
    <row r="76" spans="1:9">
      <c r="A76" s="2">
        <v>2646</v>
      </c>
      <c r="B76" s="2" t="s">
        <v>230</v>
      </c>
      <c r="C76" s="2" t="s">
        <v>13</v>
      </c>
      <c r="D76" s="2" t="s">
        <v>11</v>
      </c>
      <c r="E76" s="2">
        <v>7872018812</v>
      </c>
      <c r="F76" s="2">
        <v>369</v>
      </c>
      <c r="G76" s="2">
        <v>75</v>
      </c>
      <c r="H76" s="2">
        <f>F76+G76</f>
        <v>444</v>
      </c>
      <c r="I76" s="2">
        <v>74</v>
      </c>
    </row>
    <row r="77" spans="1:9">
      <c r="A77" s="2">
        <v>2131</v>
      </c>
      <c r="B77" s="2" t="s">
        <v>387</v>
      </c>
      <c r="C77" s="2" t="s">
        <v>10</v>
      </c>
      <c r="D77" s="2" t="s">
        <v>16</v>
      </c>
      <c r="E77" s="2">
        <v>9733558431</v>
      </c>
      <c r="F77" s="2">
        <v>374</v>
      </c>
      <c r="G77" s="2">
        <v>70</v>
      </c>
      <c r="H77" s="2">
        <f>F77+G77</f>
        <v>444</v>
      </c>
      <c r="I77" s="2">
        <v>75</v>
      </c>
    </row>
    <row r="78" spans="1:9">
      <c r="A78" s="2">
        <v>983</v>
      </c>
      <c r="B78" s="2" t="s">
        <v>1457</v>
      </c>
      <c r="C78" s="2" t="s">
        <v>10</v>
      </c>
      <c r="D78" s="2" t="s">
        <v>16</v>
      </c>
      <c r="E78" s="2">
        <v>9609263828</v>
      </c>
      <c r="F78" s="2">
        <v>374</v>
      </c>
      <c r="G78" s="2">
        <v>70</v>
      </c>
      <c r="H78" s="2">
        <f>F78+G78</f>
        <v>444</v>
      </c>
      <c r="I78" s="2">
        <v>76</v>
      </c>
    </row>
    <row r="79" spans="1:9">
      <c r="A79" s="2">
        <v>1484</v>
      </c>
      <c r="B79" s="2" t="s">
        <v>1082</v>
      </c>
      <c r="C79" s="2" t="s">
        <v>10</v>
      </c>
      <c r="D79" s="2" t="s">
        <v>11</v>
      </c>
      <c r="E79" s="2">
        <v>9378064201</v>
      </c>
      <c r="F79" s="2">
        <v>363</v>
      </c>
      <c r="G79" s="2">
        <v>80</v>
      </c>
      <c r="H79" s="2">
        <f>F79+G79</f>
        <v>443</v>
      </c>
      <c r="I79" s="2">
        <v>77</v>
      </c>
    </row>
    <row r="80" spans="1:9">
      <c r="A80" s="2">
        <v>2911</v>
      </c>
      <c r="B80" s="2" t="s">
        <v>1009</v>
      </c>
      <c r="C80" s="2" t="s">
        <v>10</v>
      </c>
      <c r="D80" s="2" t="s">
        <v>16</v>
      </c>
      <c r="E80" s="2">
        <v>8609372244</v>
      </c>
      <c r="F80" s="2">
        <v>369</v>
      </c>
      <c r="G80" s="2">
        <v>74</v>
      </c>
      <c r="H80" s="2">
        <f>F80+G80</f>
        <v>443</v>
      </c>
      <c r="I80" s="2">
        <v>78</v>
      </c>
    </row>
    <row r="81" spans="1:9">
      <c r="A81" s="2">
        <v>2259</v>
      </c>
      <c r="B81" s="2" t="s">
        <v>191</v>
      </c>
      <c r="C81" s="2" t="s">
        <v>10</v>
      </c>
      <c r="D81" s="2" t="s">
        <v>16</v>
      </c>
      <c r="E81" s="2">
        <v>9609453893</v>
      </c>
      <c r="F81" s="2">
        <v>372</v>
      </c>
      <c r="G81" s="2">
        <v>71</v>
      </c>
      <c r="H81" s="2">
        <f>F81+G81</f>
        <v>443</v>
      </c>
      <c r="I81" s="2">
        <v>79</v>
      </c>
    </row>
    <row r="82" spans="1:9">
      <c r="A82" s="2">
        <v>1693</v>
      </c>
      <c r="B82" s="2" t="s">
        <v>460</v>
      </c>
      <c r="C82" s="2" t="s">
        <v>10</v>
      </c>
      <c r="D82" s="2" t="s">
        <v>11</v>
      </c>
      <c r="E82" s="2">
        <v>9563322922</v>
      </c>
      <c r="F82" s="2">
        <v>373</v>
      </c>
      <c r="G82" s="2">
        <v>70</v>
      </c>
      <c r="H82" s="2">
        <f>F82+G82</f>
        <v>443</v>
      </c>
      <c r="I82" s="2">
        <v>80</v>
      </c>
    </row>
    <row r="83" spans="1:9">
      <c r="A83" s="2">
        <v>951</v>
      </c>
      <c r="B83" s="2" t="s">
        <v>893</v>
      </c>
      <c r="C83" s="2" t="s">
        <v>10</v>
      </c>
      <c r="D83" s="2" t="s">
        <v>11</v>
      </c>
      <c r="E83" s="2">
        <v>9614565448</v>
      </c>
      <c r="F83" s="2">
        <v>379</v>
      </c>
      <c r="G83" s="2">
        <v>64</v>
      </c>
      <c r="H83" s="2">
        <f>F83+G83</f>
        <v>443</v>
      </c>
      <c r="I83" s="2">
        <v>81</v>
      </c>
    </row>
    <row r="84" spans="1:9">
      <c r="A84" s="2">
        <v>2455</v>
      </c>
      <c r="B84" s="2" t="s">
        <v>898</v>
      </c>
      <c r="C84" s="2" t="s">
        <v>10</v>
      </c>
      <c r="D84" s="2" t="s">
        <v>11</v>
      </c>
      <c r="E84" s="2">
        <v>9933965333</v>
      </c>
      <c r="F84" s="2">
        <v>367</v>
      </c>
      <c r="G84" s="2">
        <v>75</v>
      </c>
      <c r="H84" s="2">
        <f>F84+G84</f>
        <v>442</v>
      </c>
      <c r="I84" s="2">
        <v>82</v>
      </c>
    </row>
    <row r="85" spans="1:9">
      <c r="A85" s="2">
        <v>1473</v>
      </c>
      <c r="B85" s="2" t="s">
        <v>1409</v>
      </c>
      <c r="C85" s="2" t="s">
        <v>10</v>
      </c>
      <c r="D85" s="2" t="s">
        <v>11</v>
      </c>
      <c r="E85" s="2">
        <v>9547175330</v>
      </c>
      <c r="F85" s="2">
        <v>369</v>
      </c>
      <c r="G85" s="2">
        <v>73</v>
      </c>
      <c r="H85" s="2">
        <f>F85+G85</f>
        <v>442</v>
      </c>
      <c r="I85" s="2">
        <v>83</v>
      </c>
    </row>
    <row r="86" spans="1:9">
      <c r="A86" s="2">
        <v>1672</v>
      </c>
      <c r="B86" s="2" t="s">
        <v>718</v>
      </c>
      <c r="C86" s="2" t="s">
        <v>10</v>
      </c>
      <c r="D86" s="2" t="s">
        <v>11</v>
      </c>
      <c r="E86" s="2">
        <v>8348553815</v>
      </c>
      <c r="F86" s="2">
        <v>358</v>
      </c>
      <c r="G86" s="2">
        <v>83</v>
      </c>
      <c r="H86" s="2">
        <f>F86+G86</f>
        <v>441</v>
      </c>
      <c r="I86" s="2">
        <v>84</v>
      </c>
    </row>
    <row r="87" spans="1:9">
      <c r="A87" s="2">
        <v>2340</v>
      </c>
      <c r="B87" s="2" t="s">
        <v>105</v>
      </c>
      <c r="C87" s="2" t="s">
        <v>13</v>
      </c>
      <c r="D87" s="2" t="s">
        <v>11</v>
      </c>
      <c r="E87" s="2">
        <v>9734238090</v>
      </c>
      <c r="F87" s="2">
        <v>364</v>
      </c>
      <c r="G87" s="2">
        <v>77</v>
      </c>
      <c r="H87" s="2">
        <f>F87+G87</f>
        <v>441</v>
      </c>
      <c r="I87" s="2">
        <v>85</v>
      </c>
    </row>
    <row r="88" spans="1:9">
      <c r="A88" s="2">
        <v>2333</v>
      </c>
      <c r="B88" s="2" t="s">
        <v>1269</v>
      </c>
      <c r="C88" s="2" t="s">
        <v>10</v>
      </c>
      <c r="D88" s="2" t="s">
        <v>16</v>
      </c>
      <c r="E88" s="2">
        <v>9564072993</v>
      </c>
      <c r="F88" s="2">
        <v>368</v>
      </c>
      <c r="G88" s="2">
        <v>73</v>
      </c>
      <c r="H88" s="2">
        <f>F88+G88</f>
        <v>441</v>
      </c>
      <c r="I88" s="2">
        <v>86</v>
      </c>
    </row>
    <row r="89" spans="1:9">
      <c r="A89" s="2">
        <v>1826</v>
      </c>
      <c r="B89" s="2" t="s">
        <v>52</v>
      </c>
      <c r="C89" s="2" t="s">
        <v>10</v>
      </c>
      <c r="D89" s="2" t="s">
        <v>16</v>
      </c>
      <c r="E89" s="2">
        <v>9735435788</v>
      </c>
      <c r="F89" s="2">
        <v>377</v>
      </c>
      <c r="G89" s="2">
        <v>64</v>
      </c>
      <c r="H89" s="2">
        <f>F89+G89</f>
        <v>441</v>
      </c>
      <c r="I89" s="2">
        <v>87</v>
      </c>
    </row>
    <row r="90" spans="1:9">
      <c r="A90" s="2">
        <v>1834</v>
      </c>
      <c r="B90" s="2" t="s">
        <v>771</v>
      </c>
      <c r="C90" s="2" t="s">
        <v>10</v>
      </c>
      <c r="D90" s="2" t="s">
        <v>16</v>
      </c>
      <c r="E90" s="2">
        <v>9474740049</v>
      </c>
      <c r="F90" s="2">
        <v>353</v>
      </c>
      <c r="G90" s="2">
        <v>87</v>
      </c>
      <c r="H90" s="2">
        <f>F90+G90</f>
        <v>440</v>
      </c>
      <c r="I90" s="2">
        <v>88</v>
      </c>
    </row>
    <row r="91" spans="1:9">
      <c r="A91" s="2">
        <v>2042</v>
      </c>
      <c r="B91" s="2" t="s">
        <v>577</v>
      </c>
      <c r="C91" s="2" t="s">
        <v>10</v>
      </c>
      <c r="D91" s="2" t="s">
        <v>16</v>
      </c>
      <c r="E91" s="2">
        <v>9800388166</v>
      </c>
      <c r="F91" s="2">
        <v>368</v>
      </c>
      <c r="G91" s="2">
        <v>72</v>
      </c>
      <c r="H91" s="2">
        <f>F91+G91</f>
        <v>440</v>
      </c>
      <c r="I91" s="2">
        <v>89</v>
      </c>
    </row>
    <row r="92" spans="1:9">
      <c r="A92" s="2">
        <v>2754</v>
      </c>
      <c r="B92" s="2" t="s">
        <v>350</v>
      </c>
      <c r="C92" s="2" t="s">
        <v>10</v>
      </c>
      <c r="D92" s="2" t="s">
        <v>11</v>
      </c>
      <c r="E92" s="2">
        <v>9644461374</v>
      </c>
      <c r="F92" s="2">
        <v>372</v>
      </c>
      <c r="G92" s="2">
        <v>68</v>
      </c>
      <c r="H92" s="2">
        <f>F92+G92</f>
        <v>440</v>
      </c>
      <c r="I92" s="2">
        <v>90</v>
      </c>
    </row>
    <row r="93" spans="1:9">
      <c r="A93" s="2">
        <v>2122</v>
      </c>
      <c r="B93" s="2" t="s">
        <v>151</v>
      </c>
      <c r="C93" s="2" t="s">
        <v>13</v>
      </c>
      <c r="D93" s="2" t="s">
        <v>16</v>
      </c>
      <c r="E93" s="2">
        <v>9851266203</v>
      </c>
      <c r="F93" s="2">
        <v>363</v>
      </c>
      <c r="G93" s="2">
        <v>76</v>
      </c>
      <c r="H93" s="2">
        <f>F93+G93</f>
        <v>439</v>
      </c>
      <c r="I93" s="2">
        <v>91</v>
      </c>
    </row>
    <row r="94" spans="1:9">
      <c r="A94" s="2">
        <v>2510</v>
      </c>
      <c r="B94" s="2" t="s">
        <v>573</v>
      </c>
      <c r="C94" s="2" t="s">
        <v>10</v>
      </c>
      <c r="D94" s="2" t="s">
        <v>16</v>
      </c>
      <c r="E94" s="2">
        <v>9153067798</v>
      </c>
      <c r="F94" s="2">
        <v>364</v>
      </c>
      <c r="G94" s="2">
        <v>75</v>
      </c>
      <c r="H94" s="2">
        <f>F94+G94</f>
        <v>439</v>
      </c>
      <c r="I94" s="2">
        <v>92</v>
      </c>
    </row>
    <row r="95" spans="1:9">
      <c r="A95" s="2">
        <v>1610</v>
      </c>
      <c r="B95" s="2" t="s">
        <v>742</v>
      </c>
      <c r="C95" s="2" t="s">
        <v>13</v>
      </c>
      <c r="D95" s="2" t="s">
        <v>11</v>
      </c>
      <c r="E95" s="2">
        <v>8926628079</v>
      </c>
      <c r="F95" s="2">
        <v>365</v>
      </c>
      <c r="G95" s="2">
        <v>74</v>
      </c>
      <c r="H95" s="2">
        <f>F95+G95</f>
        <v>439</v>
      </c>
      <c r="I95" s="2">
        <v>93</v>
      </c>
    </row>
    <row r="96" spans="1:9">
      <c r="A96" s="2">
        <v>2936</v>
      </c>
      <c r="B96" s="2" t="s">
        <v>860</v>
      </c>
      <c r="C96" s="2" t="s">
        <v>10</v>
      </c>
      <c r="D96" s="2" t="s">
        <v>16</v>
      </c>
      <c r="E96" s="2">
        <v>8759544579</v>
      </c>
      <c r="F96" s="2">
        <v>368</v>
      </c>
      <c r="G96" s="2">
        <v>71</v>
      </c>
      <c r="H96" s="2">
        <f>F96+G96</f>
        <v>439</v>
      </c>
      <c r="I96" s="2">
        <v>94</v>
      </c>
    </row>
    <row r="97" spans="1:9">
      <c r="A97" s="2">
        <v>949</v>
      </c>
      <c r="B97" s="2" t="s">
        <v>1376</v>
      </c>
      <c r="C97" s="2" t="s">
        <v>10</v>
      </c>
      <c r="D97" s="2" t="s">
        <v>11</v>
      </c>
      <c r="E97" s="2">
        <v>9614293434</v>
      </c>
      <c r="F97" s="2">
        <v>369</v>
      </c>
      <c r="G97" s="2">
        <v>70</v>
      </c>
      <c r="H97" s="2">
        <f>F97+G97</f>
        <v>439</v>
      </c>
      <c r="I97" s="2">
        <v>95</v>
      </c>
    </row>
    <row r="98" spans="1:9">
      <c r="A98" s="2">
        <v>2536</v>
      </c>
      <c r="B98" s="2" t="s">
        <v>1472</v>
      </c>
      <c r="C98" s="2" t="s">
        <v>10</v>
      </c>
      <c r="D98" s="2" t="s">
        <v>16</v>
      </c>
      <c r="E98" s="2">
        <v>8016359769</v>
      </c>
      <c r="F98" s="2">
        <v>369</v>
      </c>
      <c r="G98" s="2">
        <v>70</v>
      </c>
      <c r="H98" s="2">
        <f>F98+G98</f>
        <v>439</v>
      </c>
      <c r="I98" s="2">
        <v>96</v>
      </c>
    </row>
    <row r="99" spans="1:9">
      <c r="A99" s="2">
        <v>2489</v>
      </c>
      <c r="B99" s="2" t="s">
        <v>430</v>
      </c>
      <c r="C99" s="2" t="s">
        <v>10</v>
      </c>
      <c r="D99" s="2" t="s">
        <v>16</v>
      </c>
      <c r="E99" s="2">
        <v>8436968060</v>
      </c>
      <c r="F99" s="2">
        <v>378</v>
      </c>
      <c r="G99" s="2">
        <v>61</v>
      </c>
      <c r="H99" s="2">
        <f>F99+G99</f>
        <v>439</v>
      </c>
      <c r="I99" s="2">
        <v>97</v>
      </c>
    </row>
    <row r="100" spans="1:9">
      <c r="A100" s="2">
        <v>1899</v>
      </c>
      <c r="B100" s="2" t="s">
        <v>541</v>
      </c>
      <c r="C100" s="2" t="s">
        <v>10</v>
      </c>
      <c r="D100" s="2" t="s">
        <v>16</v>
      </c>
      <c r="E100" s="2" t="s">
        <v>542</v>
      </c>
      <c r="F100" s="2">
        <v>358</v>
      </c>
      <c r="G100" s="2">
        <v>80</v>
      </c>
      <c r="H100" s="2">
        <f>F100+G100</f>
        <v>438</v>
      </c>
      <c r="I100" s="2">
        <v>98</v>
      </c>
    </row>
    <row r="101" spans="1:9">
      <c r="A101" s="2">
        <v>2418</v>
      </c>
      <c r="B101" s="2" t="s">
        <v>1461</v>
      </c>
      <c r="C101" s="2" t="s">
        <v>10</v>
      </c>
      <c r="D101" s="2" t="s">
        <v>16</v>
      </c>
      <c r="E101" s="2">
        <v>8436387233</v>
      </c>
      <c r="F101" s="2">
        <v>358</v>
      </c>
      <c r="G101" s="2">
        <v>80</v>
      </c>
      <c r="H101" s="2">
        <f>F101+G101</f>
        <v>438</v>
      </c>
      <c r="I101" s="2">
        <v>99</v>
      </c>
    </row>
    <row r="102" spans="1:9">
      <c r="A102" s="2">
        <v>1511</v>
      </c>
      <c r="B102" s="2" t="s">
        <v>1070</v>
      </c>
      <c r="C102" s="2" t="s">
        <v>10</v>
      </c>
      <c r="D102" s="2" t="s">
        <v>11</v>
      </c>
      <c r="E102" s="2">
        <v>8293386572</v>
      </c>
      <c r="F102" s="2">
        <v>365</v>
      </c>
      <c r="G102" s="2">
        <v>73</v>
      </c>
      <c r="H102" s="2">
        <f>F102+G102</f>
        <v>438</v>
      </c>
      <c r="I102" s="2">
        <v>100</v>
      </c>
    </row>
    <row r="103" spans="1:9">
      <c r="A103" s="2">
        <v>2642</v>
      </c>
      <c r="B103" s="2" t="s">
        <v>337</v>
      </c>
      <c r="C103" s="2" t="s">
        <v>10</v>
      </c>
      <c r="D103" s="2" t="s">
        <v>11</v>
      </c>
      <c r="E103" s="2">
        <v>9734805582</v>
      </c>
      <c r="F103" s="2">
        <v>366</v>
      </c>
      <c r="G103" s="2">
        <v>72</v>
      </c>
      <c r="H103" s="2">
        <f>F103+G103</f>
        <v>438</v>
      </c>
      <c r="I103" s="2">
        <v>101</v>
      </c>
    </row>
    <row r="104" spans="1:9">
      <c r="A104" s="2">
        <v>2876</v>
      </c>
      <c r="B104" s="2" t="s">
        <v>1099</v>
      </c>
      <c r="C104" s="2" t="s">
        <v>10</v>
      </c>
      <c r="D104" s="2" t="s">
        <v>16</v>
      </c>
      <c r="E104" s="2">
        <v>7407456261</v>
      </c>
      <c r="F104" s="2">
        <v>366</v>
      </c>
      <c r="G104" s="2">
        <v>72</v>
      </c>
      <c r="H104" s="2">
        <f>F104+G104</f>
        <v>438</v>
      </c>
      <c r="I104" s="2">
        <v>102</v>
      </c>
    </row>
    <row r="105" spans="1:9">
      <c r="A105" s="2">
        <v>1979</v>
      </c>
      <c r="B105" s="2" t="s">
        <v>1195</v>
      </c>
      <c r="C105" s="2" t="s">
        <v>10</v>
      </c>
      <c r="D105" s="2" t="s">
        <v>11</v>
      </c>
      <c r="E105" s="2">
        <v>9749667324</v>
      </c>
      <c r="F105" s="2">
        <v>365</v>
      </c>
      <c r="G105" s="2">
        <v>72</v>
      </c>
      <c r="H105" s="2">
        <f>F105+G105</f>
        <v>437</v>
      </c>
      <c r="I105" s="2">
        <v>103</v>
      </c>
    </row>
    <row r="106" spans="1:9">
      <c r="A106" s="2">
        <v>1757</v>
      </c>
      <c r="B106" s="2" t="s">
        <v>1452</v>
      </c>
      <c r="C106" s="2" t="s">
        <v>10</v>
      </c>
      <c r="D106" s="2" t="s">
        <v>16</v>
      </c>
      <c r="E106" s="2">
        <v>9775057010</v>
      </c>
      <c r="F106" s="2">
        <v>365</v>
      </c>
      <c r="G106" s="2">
        <v>72</v>
      </c>
      <c r="H106" s="2">
        <f>F106+G106</f>
        <v>437</v>
      </c>
      <c r="I106" s="2">
        <v>104</v>
      </c>
    </row>
    <row r="107" spans="1:9">
      <c r="A107" s="2">
        <v>2069</v>
      </c>
      <c r="B107" s="2" t="s">
        <v>1473</v>
      </c>
      <c r="C107" s="2" t="s">
        <v>10</v>
      </c>
      <c r="D107" s="2" t="s">
        <v>16</v>
      </c>
      <c r="E107" s="2">
        <v>9434505436</v>
      </c>
      <c r="F107" s="2">
        <v>367</v>
      </c>
      <c r="G107" s="2">
        <v>70</v>
      </c>
      <c r="H107" s="2">
        <f>F107+G107</f>
        <v>437</v>
      </c>
      <c r="I107" s="2">
        <v>105</v>
      </c>
    </row>
    <row r="108" spans="1:9">
      <c r="A108" s="2">
        <v>2915</v>
      </c>
      <c r="B108" s="2" t="s">
        <v>731</v>
      </c>
      <c r="C108" s="2" t="s">
        <v>10</v>
      </c>
      <c r="D108" s="2" t="s">
        <v>11</v>
      </c>
      <c r="E108" s="2">
        <v>8343814371</v>
      </c>
      <c r="F108" s="2">
        <v>370</v>
      </c>
      <c r="G108" s="2">
        <v>67</v>
      </c>
      <c r="H108" s="2">
        <f>F108+G108</f>
        <v>437</v>
      </c>
      <c r="I108" s="2">
        <v>106</v>
      </c>
    </row>
    <row r="109" spans="1:9">
      <c r="A109" s="2">
        <v>2030</v>
      </c>
      <c r="B109" s="2" t="s">
        <v>1176</v>
      </c>
      <c r="C109" s="2" t="s">
        <v>10</v>
      </c>
      <c r="D109" s="2" t="s">
        <v>16</v>
      </c>
      <c r="E109" s="2">
        <v>9126763808</v>
      </c>
      <c r="F109" s="2">
        <v>356</v>
      </c>
      <c r="G109" s="2">
        <v>80</v>
      </c>
      <c r="H109" s="2">
        <f>F109+G109</f>
        <v>436</v>
      </c>
      <c r="I109" s="2">
        <v>107</v>
      </c>
    </row>
    <row r="110" spans="1:9">
      <c r="A110" s="2">
        <v>1889</v>
      </c>
      <c r="B110" s="2" t="s">
        <v>59</v>
      </c>
      <c r="C110" s="2" t="s">
        <v>10</v>
      </c>
      <c r="D110" s="2" t="s">
        <v>16</v>
      </c>
      <c r="E110" s="2">
        <v>8670465706</v>
      </c>
      <c r="F110" s="2">
        <v>363</v>
      </c>
      <c r="G110" s="2">
        <v>73</v>
      </c>
      <c r="H110" s="2">
        <f>F110+G110</f>
        <v>436</v>
      </c>
      <c r="I110" s="2">
        <v>108</v>
      </c>
    </row>
    <row r="111" spans="1:9">
      <c r="A111" s="2">
        <v>1701</v>
      </c>
      <c r="B111" s="2" t="s">
        <v>365</v>
      </c>
      <c r="C111" s="2" t="s">
        <v>10</v>
      </c>
      <c r="D111" s="2" t="s">
        <v>16</v>
      </c>
      <c r="E111" s="2">
        <v>9874053146</v>
      </c>
      <c r="F111" s="2">
        <v>366</v>
      </c>
      <c r="G111" s="2">
        <v>70</v>
      </c>
      <c r="H111" s="2">
        <f>F111+G111</f>
        <v>436</v>
      </c>
      <c r="I111" s="2">
        <v>109</v>
      </c>
    </row>
    <row r="112" spans="1:9">
      <c r="A112" s="2">
        <v>1925</v>
      </c>
      <c r="B112" s="2" t="s">
        <v>1481</v>
      </c>
      <c r="C112" s="2" t="s">
        <v>10</v>
      </c>
      <c r="D112" s="2" t="s">
        <v>11</v>
      </c>
      <c r="E112" s="2">
        <v>9564871563</v>
      </c>
      <c r="F112" s="2">
        <v>366</v>
      </c>
      <c r="G112" s="2">
        <v>70</v>
      </c>
      <c r="H112" s="2">
        <f>F112+G112</f>
        <v>436</v>
      </c>
      <c r="I112" s="2">
        <v>110</v>
      </c>
    </row>
    <row r="113" spans="1:9">
      <c r="A113" s="2">
        <v>2759</v>
      </c>
      <c r="B113" s="2" t="s">
        <v>1017</v>
      </c>
      <c r="C113" s="2" t="s">
        <v>10</v>
      </c>
      <c r="D113" s="2" t="s">
        <v>11</v>
      </c>
      <c r="E113" s="2">
        <v>9851297552</v>
      </c>
      <c r="F113" s="2">
        <v>369</v>
      </c>
      <c r="G113" s="2">
        <v>67</v>
      </c>
      <c r="H113" s="2">
        <f>F113+G113</f>
        <v>436</v>
      </c>
      <c r="I113" s="2">
        <v>111</v>
      </c>
    </row>
    <row r="114" spans="1:9">
      <c r="A114" s="2">
        <v>2851</v>
      </c>
      <c r="B114" s="2" t="s">
        <v>1448</v>
      </c>
      <c r="C114" s="2" t="s">
        <v>10</v>
      </c>
      <c r="D114" s="2" t="s">
        <v>16</v>
      </c>
      <c r="E114" s="2">
        <v>9734877983</v>
      </c>
      <c r="F114" s="2">
        <v>369</v>
      </c>
      <c r="G114" s="2">
        <v>67</v>
      </c>
      <c r="H114" s="2">
        <f>F114+G114</f>
        <v>436</v>
      </c>
      <c r="I114" s="2">
        <v>112</v>
      </c>
    </row>
    <row r="115" spans="1:9">
      <c r="A115" s="2">
        <v>2200</v>
      </c>
      <c r="B115" s="2" t="s">
        <v>589</v>
      </c>
      <c r="C115" s="2" t="s">
        <v>10</v>
      </c>
      <c r="D115" s="2" t="s">
        <v>16</v>
      </c>
      <c r="E115" s="2">
        <v>9749372005</v>
      </c>
      <c r="F115" s="2">
        <v>355</v>
      </c>
      <c r="G115" s="2">
        <v>80</v>
      </c>
      <c r="H115" s="2">
        <f>F115+G115</f>
        <v>435</v>
      </c>
      <c r="I115" s="2">
        <v>113</v>
      </c>
    </row>
    <row r="116" spans="1:9">
      <c r="A116" s="2">
        <v>2765</v>
      </c>
      <c r="B116" s="2" t="s">
        <v>515</v>
      </c>
      <c r="C116" s="2" t="s">
        <v>13</v>
      </c>
      <c r="D116" s="2" t="s">
        <v>11</v>
      </c>
      <c r="E116" s="2">
        <v>8609254652</v>
      </c>
      <c r="F116" s="2">
        <v>358</v>
      </c>
      <c r="G116" s="2">
        <v>77</v>
      </c>
      <c r="H116" s="2">
        <f>F116+G116</f>
        <v>435</v>
      </c>
      <c r="I116" s="2">
        <v>114</v>
      </c>
    </row>
    <row r="117" spans="1:9">
      <c r="A117" s="2">
        <v>2895</v>
      </c>
      <c r="B117" s="2" t="s">
        <v>1308</v>
      </c>
      <c r="C117" s="2" t="s">
        <v>13</v>
      </c>
      <c r="D117" s="2" t="s">
        <v>11</v>
      </c>
      <c r="E117" s="2">
        <v>9093635620</v>
      </c>
      <c r="F117" s="2">
        <v>359</v>
      </c>
      <c r="G117" s="2">
        <v>76</v>
      </c>
      <c r="H117" s="2">
        <f>F117+G117</f>
        <v>435</v>
      </c>
      <c r="I117" s="2">
        <v>115</v>
      </c>
    </row>
    <row r="118" spans="1:9">
      <c r="A118" s="2">
        <v>1993</v>
      </c>
      <c r="B118" s="2" t="s">
        <v>288</v>
      </c>
      <c r="C118" s="2" t="s">
        <v>10</v>
      </c>
      <c r="D118" s="2" t="s">
        <v>11</v>
      </c>
      <c r="E118" s="2">
        <v>8926344196</v>
      </c>
      <c r="F118" s="2">
        <v>364</v>
      </c>
      <c r="G118" s="2">
        <v>71</v>
      </c>
      <c r="H118" s="2">
        <f>F118+G118</f>
        <v>435</v>
      </c>
      <c r="I118" s="2">
        <v>116</v>
      </c>
    </row>
    <row r="119" spans="1:9">
      <c r="A119" s="2">
        <v>1600</v>
      </c>
      <c r="B119" s="2" t="s">
        <v>567</v>
      </c>
      <c r="C119" s="2" t="s">
        <v>10</v>
      </c>
      <c r="D119" s="2" t="s">
        <v>11</v>
      </c>
      <c r="E119" s="2">
        <v>8641033393</v>
      </c>
      <c r="F119" s="2">
        <v>365</v>
      </c>
      <c r="G119" s="2">
        <v>70</v>
      </c>
      <c r="H119" s="2">
        <f>F119+G119</f>
        <v>435</v>
      </c>
      <c r="I119" s="2">
        <v>117</v>
      </c>
    </row>
    <row r="120" spans="1:9">
      <c r="A120" s="2">
        <v>1954</v>
      </c>
      <c r="B120" s="2" t="s">
        <v>1436</v>
      </c>
      <c r="C120" s="2" t="s">
        <v>10</v>
      </c>
      <c r="D120" s="2" t="s">
        <v>11</v>
      </c>
      <c r="E120" s="2">
        <v>8972898425</v>
      </c>
      <c r="F120" s="2">
        <v>365</v>
      </c>
      <c r="G120" s="2">
        <v>70</v>
      </c>
      <c r="H120" s="2">
        <f>F120+G120</f>
        <v>435</v>
      </c>
      <c r="I120" s="2">
        <v>118</v>
      </c>
    </row>
    <row r="121" spans="1:9">
      <c r="A121" s="2">
        <v>1489</v>
      </c>
      <c r="B121" s="2" t="s">
        <v>1122</v>
      </c>
      <c r="C121" s="2" t="s">
        <v>10</v>
      </c>
      <c r="D121" s="2" t="s">
        <v>16</v>
      </c>
      <c r="E121" s="2">
        <v>8346075513</v>
      </c>
      <c r="F121" s="2">
        <v>370</v>
      </c>
      <c r="G121" s="2">
        <v>65</v>
      </c>
      <c r="H121" s="2">
        <f>F121+G121</f>
        <v>435</v>
      </c>
      <c r="I121" s="2">
        <v>119</v>
      </c>
    </row>
    <row r="122" spans="1:9">
      <c r="A122" s="2">
        <v>1437</v>
      </c>
      <c r="B122" s="2" t="s">
        <v>1313</v>
      </c>
      <c r="C122" s="2" t="s">
        <v>13</v>
      </c>
      <c r="D122" s="2" t="s">
        <v>11</v>
      </c>
      <c r="E122" s="2">
        <v>8926423337</v>
      </c>
      <c r="F122" s="2">
        <v>353</v>
      </c>
      <c r="G122" s="2">
        <v>81</v>
      </c>
      <c r="H122" s="2">
        <f>F122+G122</f>
        <v>434</v>
      </c>
      <c r="I122" s="2">
        <v>120</v>
      </c>
    </row>
    <row r="123" spans="1:9">
      <c r="A123" s="2">
        <v>2907</v>
      </c>
      <c r="B123" s="2" t="s">
        <v>1251</v>
      </c>
      <c r="C123" s="2" t="s">
        <v>10</v>
      </c>
      <c r="D123" s="2" t="s">
        <v>11</v>
      </c>
      <c r="E123" s="2">
        <v>9563727705</v>
      </c>
      <c r="F123" s="2">
        <v>359</v>
      </c>
      <c r="G123" s="2">
        <v>75</v>
      </c>
      <c r="H123" s="2">
        <f>F123+G123</f>
        <v>434</v>
      </c>
      <c r="I123" s="2">
        <v>121</v>
      </c>
    </row>
    <row r="124" spans="1:9">
      <c r="A124" s="2">
        <v>1550</v>
      </c>
      <c r="B124" s="2" t="s">
        <v>117</v>
      </c>
      <c r="C124" s="2" t="s">
        <v>10</v>
      </c>
      <c r="D124" s="2" t="s">
        <v>11</v>
      </c>
      <c r="E124" s="2">
        <v>9679051417</v>
      </c>
      <c r="F124" s="2">
        <v>360</v>
      </c>
      <c r="G124" s="2">
        <v>74</v>
      </c>
      <c r="H124" s="2">
        <f>F124+G124</f>
        <v>434</v>
      </c>
      <c r="I124" s="2">
        <v>122</v>
      </c>
    </row>
    <row r="125" spans="1:9">
      <c r="A125" s="2">
        <v>2715</v>
      </c>
      <c r="B125" s="2" t="s">
        <v>302</v>
      </c>
      <c r="C125" s="2" t="s">
        <v>10</v>
      </c>
      <c r="D125" s="2" t="s">
        <v>11</v>
      </c>
      <c r="E125" s="2">
        <v>8642995686</v>
      </c>
      <c r="F125" s="2">
        <v>360</v>
      </c>
      <c r="G125" s="2">
        <v>74</v>
      </c>
      <c r="H125" s="2">
        <f>F125+G125</f>
        <v>434</v>
      </c>
      <c r="I125" s="2">
        <v>123</v>
      </c>
    </row>
    <row r="126" spans="1:9">
      <c r="A126" s="2">
        <v>2170</v>
      </c>
      <c r="B126" s="2" t="s">
        <v>538</v>
      </c>
      <c r="C126" s="2" t="s">
        <v>10</v>
      </c>
      <c r="D126" s="2" t="s">
        <v>16</v>
      </c>
      <c r="E126" s="2">
        <v>9153563847</v>
      </c>
      <c r="F126" s="2">
        <v>356</v>
      </c>
      <c r="G126" s="2">
        <v>77</v>
      </c>
      <c r="H126" s="2">
        <f>F126+G126</f>
        <v>433</v>
      </c>
      <c r="I126" s="2">
        <v>124</v>
      </c>
    </row>
    <row r="127" spans="1:9">
      <c r="A127" s="2">
        <v>2075</v>
      </c>
      <c r="B127" s="2" t="s">
        <v>130</v>
      </c>
      <c r="C127" s="2" t="s">
        <v>10</v>
      </c>
      <c r="D127" s="2" t="s">
        <v>16</v>
      </c>
      <c r="E127" s="2">
        <v>9609261757</v>
      </c>
      <c r="F127" s="2">
        <v>359</v>
      </c>
      <c r="G127" s="2">
        <v>74</v>
      </c>
      <c r="H127" s="2">
        <f>F127+G127</f>
        <v>433</v>
      </c>
      <c r="I127" s="2">
        <v>125</v>
      </c>
    </row>
    <row r="128" spans="1:9">
      <c r="A128" s="2">
        <v>1581</v>
      </c>
      <c r="B128" s="2" t="s">
        <v>388</v>
      </c>
      <c r="C128" s="2" t="s">
        <v>10</v>
      </c>
      <c r="D128" s="2" t="s">
        <v>16</v>
      </c>
      <c r="E128" s="2">
        <v>9232580861</v>
      </c>
      <c r="F128" s="2">
        <v>359</v>
      </c>
      <c r="G128" s="2">
        <v>74</v>
      </c>
      <c r="H128" s="2">
        <f>F128+G128</f>
        <v>433</v>
      </c>
      <c r="I128" s="2">
        <v>126</v>
      </c>
    </row>
    <row r="129" spans="1:9">
      <c r="A129" s="2">
        <v>1617</v>
      </c>
      <c r="B129" s="2" t="s">
        <v>307</v>
      </c>
      <c r="C129" s="2" t="s">
        <v>10</v>
      </c>
      <c r="D129" s="2" t="s">
        <v>11</v>
      </c>
      <c r="E129" s="2">
        <v>7866957629</v>
      </c>
      <c r="F129" s="2">
        <v>360</v>
      </c>
      <c r="G129" s="2">
        <v>73</v>
      </c>
      <c r="H129" s="2">
        <f>F129+G129</f>
        <v>433</v>
      </c>
      <c r="I129" s="2">
        <v>127</v>
      </c>
    </row>
    <row r="130" spans="1:9">
      <c r="A130" s="2">
        <v>2935</v>
      </c>
      <c r="B130" s="2" t="s">
        <v>1425</v>
      </c>
      <c r="C130" s="2" t="s">
        <v>10</v>
      </c>
      <c r="D130" s="2" t="s">
        <v>11</v>
      </c>
      <c r="E130" s="2">
        <v>8641075984</v>
      </c>
      <c r="F130" s="2">
        <v>360</v>
      </c>
      <c r="G130" s="2">
        <v>73</v>
      </c>
      <c r="H130" s="2">
        <f>F130+G130</f>
        <v>433</v>
      </c>
      <c r="I130" s="2">
        <v>128</v>
      </c>
    </row>
    <row r="131" spans="1:9">
      <c r="A131" s="2">
        <v>2780</v>
      </c>
      <c r="B131" s="2" t="s">
        <v>1007</v>
      </c>
      <c r="C131" s="2" t="s">
        <v>10</v>
      </c>
      <c r="D131" s="2" t="s">
        <v>16</v>
      </c>
      <c r="E131" s="2">
        <v>9093733091</v>
      </c>
      <c r="F131" s="2">
        <v>362</v>
      </c>
      <c r="G131" s="2">
        <v>71</v>
      </c>
      <c r="H131" s="2">
        <f>F131+G131</f>
        <v>433</v>
      </c>
      <c r="I131" s="2">
        <v>129</v>
      </c>
    </row>
    <row r="132" spans="1:9">
      <c r="A132" s="2">
        <v>2694</v>
      </c>
      <c r="B132" s="2" t="s">
        <v>358</v>
      </c>
      <c r="C132" s="2" t="s">
        <v>10</v>
      </c>
      <c r="D132" s="2" t="s">
        <v>11</v>
      </c>
      <c r="E132" s="2">
        <v>8972081129</v>
      </c>
      <c r="F132" s="2">
        <v>358</v>
      </c>
      <c r="G132" s="2">
        <v>74</v>
      </c>
      <c r="H132" s="2">
        <f>F132+G132</f>
        <v>432</v>
      </c>
      <c r="I132" s="2">
        <v>130</v>
      </c>
    </row>
    <row r="133" spans="1:9">
      <c r="A133" s="2">
        <v>2912</v>
      </c>
      <c r="B133" s="2" t="s">
        <v>1010</v>
      </c>
      <c r="C133" s="2" t="s">
        <v>10</v>
      </c>
      <c r="D133" s="2" t="s">
        <v>16</v>
      </c>
      <c r="E133" s="2">
        <v>9002558318</v>
      </c>
      <c r="F133" s="2">
        <v>359</v>
      </c>
      <c r="G133" s="2">
        <v>73</v>
      </c>
      <c r="H133" s="2">
        <f>F133+G133</f>
        <v>432</v>
      </c>
      <c r="I133" s="2">
        <v>131</v>
      </c>
    </row>
    <row r="134" spans="1:9">
      <c r="A134" s="2">
        <v>1586</v>
      </c>
      <c r="B134" s="2" t="s">
        <v>96</v>
      </c>
      <c r="C134" s="2" t="s">
        <v>10</v>
      </c>
      <c r="D134" s="2" t="s">
        <v>16</v>
      </c>
      <c r="E134" s="2">
        <v>8016804675</v>
      </c>
      <c r="F134" s="2">
        <v>362</v>
      </c>
      <c r="G134" s="2">
        <v>70</v>
      </c>
      <c r="H134" s="2">
        <f>F134+G134</f>
        <v>432</v>
      </c>
      <c r="I134" s="2">
        <v>132</v>
      </c>
    </row>
    <row r="135" spans="1:9">
      <c r="A135" s="2">
        <v>2108</v>
      </c>
      <c r="B135" s="2" t="s">
        <v>1079</v>
      </c>
      <c r="C135" s="2" t="s">
        <v>10</v>
      </c>
      <c r="D135" s="2" t="s">
        <v>16</v>
      </c>
      <c r="E135" s="2">
        <v>7501356033</v>
      </c>
      <c r="F135" s="2">
        <v>366</v>
      </c>
      <c r="G135" s="2">
        <v>66</v>
      </c>
      <c r="H135" s="2">
        <f>F135+G135</f>
        <v>432</v>
      </c>
      <c r="I135" s="2">
        <v>133</v>
      </c>
    </row>
    <row r="136" spans="1:9">
      <c r="A136" s="2">
        <v>2357</v>
      </c>
      <c r="B136" s="2" t="s">
        <v>1357</v>
      </c>
      <c r="C136" s="2" t="s">
        <v>10</v>
      </c>
      <c r="D136" s="2" t="s">
        <v>11</v>
      </c>
      <c r="E136" s="2">
        <v>8967468280</v>
      </c>
      <c r="F136" s="2">
        <v>360</v>
      </c>
      <c r="G136" s="2">
        <v>71</v>
      </c>
      <c r="H136" s="2">
        <f>F136+G136</f>
        <v>431</v>
      </c>
      <c r="I136" s="2">
        <v>134</v>
      </c>
    </row>
    <row r="137" spans="1:9">
      <c r="A137" s="2">
        <v>2991</v>
      </c>
      <c r="B137" s="2" t="s">
        <v>229</v>
      </c>
      <c r="C137" s="2" t="s">
        <v>10</v>
      </c>
      <c r="D137" s="2" t="s">
        <v>11</v>
      </c>
      <c r="E137" s="2">
        <v>8116121671</v>
      </c>
      <c r="F137" s="2">
        <v>370</v>
      </c>
      <c r="G137" s="2">
        <v>61</v>
      </c>
      <c r="H137" s="2">
        <f>F137+G137</f>
        <v>431</v>
      </c>
      <c r="I137" s="2">
        <v>135</v>
      </c>
    </row>
    <row r="138" spans="1:9">
      <c r="A138" s="2">
        <v>2860</v>
      </c>
      <c r="B138" s="2" t="s">
        <v>772</v>
      </c>
      <c r="C138" s="2" t="s">
        <v>10</v>
      </c>
      <c r="D138" s="2" t="s">
        <v>16</v>
      </c>
      <c r="E138" s="2">
        <v>9434462211</v>
      </c>
      <c r="F138" s="2">
        <v>370</v>
      </c>
      <c r="G138" s="2">
        <v>61</v>
      </c>
      <c r="H138" s="2">
        <f>F138+G138</f>
        <v>431</v>
      </c>
      <c r="I138" s="2">
        <v>136</v>
      </c>
    </row>
    <row r="139" spans="1:9">
      <c r="A139" s="2">
        <v>2747</v>
      </c>
      <c r="B139" s="2" t="s">
        <v>631</v>
      </c>
      <c r="C139" s="2" t="s">
        <v>10</v>
      </c>
      <c r="D139" s="2" t="s">
        <v>11</v>
      </c>
      <c r="E139" s="2">
        <v>8001696022</v>
      </c>
      <c r="F139" s="2">
        <v>350</v>
      </c>
      <c r="G139" s="2">
        <v>80</v>
      </c>
      <c r="H139" s="2">
        <f>F139+G139</f>
        <v>430</v>
      </c>
      <c r="I139" s="2">
        <v>137</v>
      </c>
    </row>
    <row r="140" spans="1:9">
      <c r="A140" s="2">
        <v>2675</v>
      </c>
      <c r="B140" s="2" t="s">
        <v>493</v>
      </c>
      <c r="C140" s="2" t="s">
        <v>13</v>
      </c>
      <c r="D140" s="2" t="s">
        <v>11</v>
      </c>
      <c r="E140" s="2">
        <v>9641457180</v>
      </c>
      <c r="F140" s="2">
        <v>354</v>
      </c>
      <c r="G140" s="2">
        <v>76</v>
      </c>
      <c r="H140" s="2">
        <f>F140+G140</f>
        <v>430</v>
      </c>
      <c r="I140" s="2">
        <v>138</v>
      </c>
    </row>
    <row r="141" spans="1:9">
      <c r="A141" s="2">
        <v>2384</v>
      </c>
      <c r="B141" s="2" t="s">
        <v>189</v>
      </c>
      <c r="C141" s="2" t="s">
        <v>13</v>
      </c>
      <c r="D141" s="2" t="s">
        <v>16</v>
      </c>
      <c r="E141" s="2">
        <v>8640990531</v>
      </c>
      <c r="F141" s="2">
        <v>355</v>
      </c>
      <c r="G141" s="2">
        <v>75</v>
      </c>
      <c r="H141" s="2">
        <f>F141+G141</f>
        <v>430</v>
      </c>
      <c r="I141" s="2">
        <v>139</v>
      </c>
    </row>
    <row r="142" spans="1:9">
      <c r="A142" s="2">
        <v>1903</v>
      </c>
      <c r="B142" s="2" t="s">
        <v>349</v>
      </c>
      <c r="C142" s="2" t="s">
        <v>10</v>
      </c>
      <c r="D142" s="2" t="s">
        <v>16</v>
      </c>
      <c r="E142" s="2">
        <v>9800958824</v>
      </c>
      <c r="F142" s="2">
        <v>356</v>
      </c>
      <c r="G142" s="2">
        <v>74</v>
      </c>
      <c r="H142" s="2">
        <f>F142+G142</f>
        <v>430</v>
      </c>
      <c r="I142" s="2">
        <v>140</v>
      </c>
    </row>
    <row r="143" spans="1:9">
      <c r="A143" s="2">
        <v>2338</v>
      </c>
      <c r="B143" s="2" t="s">
        <v>1076</v>
      </c>
      <c r="C143" s="2" t="s">
        <v>10</v>
      </c>
      <c r="D143" s="2" t="s">
        <v>11</v>
      </c>
      <c r="E143" s="2">
        <v>7501971105</v>
      </c>
      <c r="F143" s="2">
        <v>356</v>
      </c>
      <c r="G143" s="2">
        <v>74</v>
      </c>
      <c r="H143" s="2">
        <f>F143+G143</f>
        <v>430</v>
      </c>
      <c r="I143" s="2">
        <v>141</v>
      </c>
    </row>
    <row r="144" spans="1:9">
      <c r="A144" s="2">
        <v>2698</v>
      </c>
      <c r="B144" s="2" t="s">
        <v>303</v>
      </c>
      <c r="C144" s="2" t="s">
        <v>10</v>
      </c>
      <c r="D144" s="2" t="s">
        <v>11</v>
      </c>
      <c r="E144" s="2">
        <v>8642957776</v>
      </c>
      <c r="F144" s="2">
        <v>359</v>
      </c>
      <c r="G144" s="2">
        <v>71</v>
      </c>
      <c r="H144" s="2">
        <f>F144+G144</f>
        <v>430</v>
      </c>
      <c r="I144" s="2">
        <v>142</v>
      </c>
    </row>
    <row r="145" spans="1:9">
      <c r="A145" s="2">
        <v>2770</v>
      </c>
      <c r="B145" s="2" t="s">
        <v>924</v>
      </c>
      <c r="C145" s="2" t="s">
        <v>10</v>
      </c>
      <c r="D145" s="2" t="s">
        <v>11</v>
      </c>
      <c r="E145" s="2">
        <v>8348359739</v>
      </c>
      <c r="F145" s="2">
        <v>359</v>
      </c>
      <c r="G145" s="2">
        <v>71</v>
      </c>
      <c r="H145" s="2">
        <f>F145+G145</f>
        <v>430</v>
      </c>
      <c r="I145" s="2">
        <v>143</v>
      </c>
    </row>
    <row r="146" spans="1:9">
      <c r="A146" s="2">
        <v>2139</v>
      </c>
      <c r="B146" s="2" t="s">
        <v>1180</v>
      </c>
      <c r="C146" s="2" t="s">
        <v>10</v>
      </c>
      <c r="D146" s="2" t="s">
        <v>16</v>
      </c>
      <c r="E146" s="2">
        <v>8629982726</v>
      </c>
      <c r="F146" s="2">
        <v>360</v>
      </c>
      <c r="G146" s="2">
        <v>70</v>
      </c>
      <c r="H146" s="2">
        <f>F146+G146</f>
        <v>430</v>
      </c>
      <c r="I146" s="2">
        <v>144</v>
      </c>
    </row>
    <row r="147" spans="1:9">
      <c r="A147" s="2">
        <v>2947</v>
      </c>
      <c r="B147" s="2" t="s">
        <v>1374</v>
      </c>
      <c r="C147" s="2" t="s">
        <v>10</v>
      </c>
      <c r="D147" s="2" t="s">
        <v>11</v>
      </c>
      <c r="E147" s="2">
        <v>8509878158</v>
      </c>
      <c r="F147" s="2">
        <v>362</v>
      </c>
      <c r="G147" s="2">
        <v>68</v>
      </c>
      <c r="H147" s="2">
        <f>F147+G147</f>
        <v>430</v>
      </c>
      <c r="I147" s="2">
        <v>145</v>
      </c>
    </row>
    <row r="148" spans="1:9">
      <c r="A148" s="2">
        <v>2804</v>
      </c>
      <c r="B148" s="2" t="s">
        <v>1323</v>
      </c>
      <c r="C148" s="2" t="s">
        <v>10</v>
      </c>
      <c r="D148" s="2" t="s">
        <v>11</v>
      </c>
      <c r="E148" s="2">
        <v>9733807491</v>
      </c>
      <c r="F148" s="2">
        <v>364</v>
      </c>
      <c r="G148" s="2">
        <v>66</v>
      </c>
      <c r="H148" s="2">
        <f>F148+G148</f>
        <v>430</v>
      </c>
      <c r="I148" s="2">
        <v>146</v>
      </c>
    </row>
    <row r="149" spans="1:9">
      <c r="A149" s="2">
        <v>2257</v>
      </c>
      <c r="B149" s="2" t="s">
        <v>1053</v>
      </c>
      <c r="C149" s="2" t="s">
        <v>10</v>
      </c>
      <c r="D149" s="2" t="s">
        <v>11</v>
      </c>
      <c r="E149" s="2">
        <v>9800487431</v>
      </c>
      <c r="F149" s="2">
        <v>369</v>
      </c>
      <c r="G149" s="2">
        <v>61</v>
      </c>
      <c r="H149" s="2">
        <f>F149+G149</f>
        <v>430</v>
      </c>
      <c r="I149" s="2">
        <v>147</v>
      </c>
    </row>
    <row r="150" spans="1:9">
      <c r="A150" s="2">
        <v>2498</v>
      </c>
      <c r="B150" s="2" t="s">
        <v>357</v>
      </c>
      <c r="C150" s="2" t="s">
        <v>10</v>
      </c>
      <c r="D150" s="2" t="s">
        <v>16</v>
      </c>
      <c r="E150" s="2">
        <v>9433154035</v>
      </c>
      <c r="F150" s="2">
        <v>353</v>
      </c>
      <c r="G150" s="2">
        <v>76</v>
      </c>
      <c r="H150" s="2">
        <f>F150+G150</f>
        <v>429</v>
      </c>
      <c r="I150" s="2">
        <v>148</v>
      </c>
    </row>
    <row r="151" spans="1:9">
      <c r="A151" s="2">
        <v>2262</v>
      </c>
      <c r="B151" s="2" t="s">
        <v>615</v>
      </c>
      <c r="C151" s="2" t="s">
        <v>10</v>
      </c>
      <c r="D151" s="2" t="s">
        <v>11</v>
      </c>
      <c r="E151" s="2">
        <v>9046816852</v>
      </c>
      <c r="F151" s="2">
        <v>353</v>
      </c>
      <c r="G151" s="2">
        <v>76</v>
      </c>
      <c r="H151" s="2">
        <f>F151+G151</f>
        <v>429</v>
      </c>
      <c r="I151" s="2">
        <v>149</v>
      </c>
    </row>
    <row r="152" spans="1:9">
      <c r="A152" s="2">
        <v>1942</v>
      </c>
      <c r="B152" s="2" t="s">
        <v>916</v>
      </c>
      <c r="C152" s="2" t="s">
        <v>10</v>
      </c>
      <c r="D152" s="2" t="s">
        <v>11</v>
      </c>
      <c r="E152" s="2">
        <v>9933415020</v>
      </c>
      <c r="F152" s="2">
        <v>353</v>
      </c>
      <c r="G152" s="2">
        <v>76</v>
      </c>
      <c r="H152" s="2">
        <f>F152+G152</f>
        <v>429</v>
      </c>
      <c r="I152" s="2">
        <v>150</v>
      </c>
    </row>
    <row r="153" spans="1:9">
      <c r="A153" s="2">
        <v>1703</v>
      </c>
      <c r="B153" s="2" t="s">
        <v>188</v>
      </c>
      <c r="C153" s="2" t="s">
        <v>10</v>
      </c>
      <c r="D153" s="2" t="s">
        <v>16</v>
      </c>
      <c r="E153" s="2">
        <v>9434899532</v>
      </c>
      <c r="F153" s="2">
        <v>355</v>
      </c>
      <c r="G153" s="2">
        <v>74</v>
      </c>
      <c r="H153" s="2">
        <f>F153+G153</f>
        <v>429</v>
      </c>
      <c r="I153" s="2">
        <v>151</v>
      </c>
    </row>
    <row r="154" spans="1:9">
      <c r="A154" s="2">
        <v>2618</v>
      </c>
      <c r="B154" s="2" t="s">
        <v>19</v>
      </c>
      <c r="C154" s="2" t="s">
        <v>10</v>
      </c>
      <c r="D154" s="2" t="s">
        <v>11</v>
      </c>
      <c r="E154" s="2">
        <v>8436593582</v>
      </c>
      <c r="F154" s="2">
        <v>356</v>
      </c>
      <c r="G154" s="2">
        <v>73</v>
      </c>
      <c r="H154" s="2">
        <f>F154+G154</f>
        <v>429</v>
      </c>
      <c r="I154" s="2">
        <v>152</v>
      </c>
    </row>
    <row r="155" spans="1:9">
      <c r="A155" s="2">
        <v>1750</v>
      </c>
      <c r="B155" s="2" t="s">
        <v>543</v>
      </c>
      <c r="C155" s="2" t="s">
        <v>10</v>
      </c>
      <c r="D155" s="2" t="s">
        <v>16</v>
      </c>
      <c r="E155" s="2">
        <v>9775614099</v>
      </c>
      <c r="F155" s="2">
        <v>368</v>
      </c>
      <c r="G155" s="2">
        <v>61</v>
      </c>
      <c r="H155" s="2">
        <f>F155+G155</f>
        <v>429</v>
      </c>
      <c r="I155" s="2">
        <v>153</v>
      </c>
    </row>
    <row r="156" spans="1:9">
      <c r="A156" s="2">
        <v>2266</v>
      </c>
      <c r="B156" s="2" t="s">
        <v>118</v>
      </c>
      <c r="C156" s="2" t="s">
        <v>13</v>
      </c>
      <c r="D156" s="2" t="s">
        <v>11</v>
      </c>
      <c r="E156" s="2">
        <v>8016391385</v>
      </c>
      <c r="F156" s="2">
        <v>352</v>
      </c>
      <c r="G156" s="2">
        <v>76</v>
      </c>
      <c r="H156" s="2">
        <f>F156+G156</f>
        <v>428</v>
      </c>
      <c r="I156" s="2">
        <v>154</v>
      </c>
    </row>
    <row r="157" spans="1:9">
      <c r="A157" s="2">
        <v>1205</v>
      </c>
      <c r="B157" s="2" t="s">
        <v>796</v>
      </c>
      <c r="C157" s="2" t="s">
        <v>10</v>
      </c>
      <c r="D157" s="2" t="s">
        <v>11</v>
      </c>
      <c r="E157" s="2">
        <v>7602922172</v>
      </c>
      <c r="F157" s="2">
        <v>358</v>
      </c>
      <c r="G157" s="2">
        <v>70</v>
      </c>
      <c r="H157" s="2">
        <f>F157+G157</f>
        <v>428</v>
      </c>
      <c r="I157" s="2">
        <v>155</v>
      </c>
    </row>
    <row r="158" spans="1:9">
      <c r="A158" s="2">
        <v>1449</v>
      </c>
      <c r="B158" s="2" t="s">
        <v>858</v>
      </c>
      <c r="C158" s="2" t="s">
        <v>10</v>
      </c>
      <c r="D158" s="2" t="s">
        <v>16</v>
      </c>
      <c r="E158" s="2">
        <v>8641080108</v>
      </c>
      <c r="F158" s="2">
        <v>358</v>
      </c>
      <c r="G158" s="2">
        <v>70</v>
      </c>
      <c r="H158" s="2">
        <f>F158+G158</f>
        <v>428</v>
      </c>
      <c r="I158" s="2">
        <v>156</v>
      </c>
    </row>
    <row r="159" spans="1:9">
      <c r="A159" s="2">
        <v>1787</v>
      </c>
      <c r="B159" s="2" t="s">
        <v>1475</v>
      </c>
      <c r="C159" s="2" t="s">
        <v>10</v>
      </c>
      <c r="D159" s="2" t="s">
        <v>16</v>
      </c>
      <c r="E159" s="2">
        <v>8436338357</v>
      </c>
      <c r="F159" s="2">
        <v>358</v>
      </c>
      <c r="G159" s="2">
        <v>70</v>
      </c>
      <c r="H159" s="2">
        <f>F159+G159</f>
        <v>428</v>
      </c>
      <c r="I159" s="2">
        <v>157</v>
      </c>
    </row>
    <row r="160" spans="1:9">
      <c r="A160" s="2">
        <v>2539</v>
      </c>
      <c r="B160" s="2" t="s">
        <v>863</v>
      </c>
      <c r="C160" s="2" t="s">
        <v>10</v>
      </c>
      <c r="D160" s="2" t="s">
        <v>16</v>
      </c>
      <c r="E160" s="2">
        <v>8016106643</v>
      </c>
      <c r="F160" s="2">
        <v>362</v>
      </c>
      <c r="G160" s="2">
        <v>66</v>
      </c>
      <c r="H160" s="2">
        <f>F160+G160</f>
        <v>428</v>
      </c>
      <c r="I160" s="2">
        <v>158</v>
      </c>
    </row>
    <row r="161" spans="1:9">
      <c r="A161" s="2">
        <v>2429</v>
      </c>
      <c r="B161" s="2" t="s">
        <v>362</v>
      </c>
      <c r="C161" s="2" t="s">
        <v>10</v>
      </c>
      <c r="D161" s="2" t="s">
        <v>11</v>
      </c>
      <c r="E161" s="2">
        <v>9734434457</v>
      </c>
      <c r="F161" s="2">
        <v>363</v>
      </c>
      <c r="G161" s="2">
        <v>65</v>
      </c>
      <c r="H161" s="2">
        <f>F161+G161</f>
        <v>428</v>
      </c>
      <c r="I161" s="2">
        <v>159</v>
      </c>
    </row>
    <row r="162" spans="1:9">
      <c r="A162" s="2">
        <v>2428</v>
      </c>
      <c r="B162" s="2" t="s">
        <v>680</v>
      </c>
      <c r="C162" s="2" t="s">
        <v>10</v>
      </c>
      <c r="D162" s="2" t="s">
        <v>11</v>
      </c>
      <c r="E162" s="2">
        <v>9732539021</v>
      </c>
      <c r="F162" s="2">
        <v>363</v>
      </c>
      <c r="G162" s="2">
        <v>65</v>
      </c>
      <c r="H162" s="2">
        <f>F162+G162</f>
        <v>428</v>
      </c>
      <c r="I162" s="2">
        <v>160</v>
      </c>
    </row>
    <row r="163" spans="1:9">
      <c r="A163" s="2">
        <v>2459</v>
      </c>
      <c r="B163" s="2" t="s">
        <v>1387</v>
      </c>
      <c r="C163" s="2" t="s">
        <v>10</v>
      </c>
      <c r="D163" s="2" t="s">
        <v>16</v>
      </c>
      <c r="E163" s="2">
        <v>8967520433</v>
      </c>
      <c r="F163" s="2">
        <v>345</v>
      </c>
      <c r="G163" s="2">
        <v>82</v>
      </c>
      <c r="H163" s="2">
        <f>F163+G163</f>
        <v>427</v>
      </c>
      <c r="I163" s="2">
        <v>161</v>
      </c>
    </row>
    <row r="164" spans="1:9">
      <c r="A164" s="2">
        <v>2553</v>
      </c>
      <c r="B164" s="2" t="s">
        <v>445</v>
      </c>
      <c r="C164" s="2" t="s">
        <v>10</v>
      </c>
      <c r="D164" s="2" t="s">
        <v>16</v>
      </c>
      <c r="E164" s="2">
        <v>9775664486</v>
      </c>
      <c r="F164" s="2">
        <v>350</v>
      </c>
      <c r="G164" s="2">
        <v>77</v>
      </c>
      <c r="H164" s="2">
        <f>F164+G164</f>
        <v>427</v>
      </c>
      <c r="I164" s="2">
        <v>162</v>
      </c>
    </row>
    <row r="165" spans="1:9">
      <c r="A165" s="2">
        <v>2314</v>
      </c>
      <c r="B165" s="2" t="s">
        <v>1068</v>
      </c>
      <c r="C165" s="2" t="s">
        <v>10</v>
      </c>
      <c r="D165" s="2" t="s">
        <v>16</v>
      </c>
      <c r="E165" s="2">
        <v>9732950731</v>
      </c>
      <c r="F165" s="2">
        <v>357</v>
      </c>
      <c r="G165" s="2">
        <v>70</v>
      </c>
      <c r="H165" s="2">
        <f>F165+G165</f>
        <v>427</v>
      </c>
      <c r="I165" s="2">
        <v>163</v>
      </c>
    </row>
    <row r="166" spans="1:9">
      <c r="A166" s="2">
        <v>1929</v>
      </c>
      <c r="B166" s="2" t="s">
        <v>1484</v>
      </c>
      <c r="C166" s="2" t="s">
        <v>10</v>
      </c>
      <c r="D166" s="2" t="s">
        <v>11</v>
      </c>
      <c r="E166" s="2">
        <v>9233761070</v>
      </c>
      <c r="F166" s="2">
        <v>359</v>
      </c>
      <c r="G166" s="2">
        <v>68</v>
      </c>
      <c r="H166" s="2">
        <f>F166+G166</f>
        <v>427</v>
      </c>
      <c r="I166" s="2">
        <v>164</v>
      </c>
    </row>
    <row r="167" spans="1:9">
      <c r="A167" s="2">
        <v>1713</v>
      </c>
      <c r="B167" s="2" t="s">
        <v>168</v>
      </c>
      <c r="C167" s="2" t="s">
        <v>10</v>
      </c>
      <c r="D167" s="2" t="s">
        <v>16</v>
      </c>
      <c r="E167" s="2">
        <v>9093087547</v>
      </c>
      <c r="F167" s="2">
        <v>363</v>
      </c>
      <c r="G167" s="2">
        <v>64</v>
      </c>
      <c r="H167" s="2">
        <f>F167+G167</f>
        <v>427</v>
      </c>
      <c r="I167" s="2">
        <v>165</v>
      </c>
    </row>
    <row r="168" spans="1:9">
      <c r="A168" s="2">
        <v>2242</v>
      </c>
      <c r="B168" s="2" t="s">
        <v>1480</v>
      </c>
      <c r="C168" s="2" t="s">
        <v>10</v>
      </c>
      <c r="D168" s="2" t="s">
        <v>11</v>
      </c>
      <c r="E168" s="2">
        <v>7679002315</v>
      </c>
      <c r="F168" s="2">
        <v>346</v>
      </c>
      <c r="G168" s="2">
        <v>80</v>
      </c>
      <c r="H168" s="2">
        <f>F168+G168</f>
        <v>426</v>
      </c>
      <c r="I168" s="2">
        <v>166</v>
      </c>
    </row>
    <row r="169" spans="1:9">
      <c r="A169" s="2">
        <v>2662</v>
      </c>
      <c r="B169" s="2" t="s">
        <v>1049</v>
      </c>
      <c r="C169" s="2" t="s">
        <v>10</v>
      </c>
      <c r="D169" s="2" t="s">
        <v>16</v>
      </c>
      <c r="E169" s="2">
        <v>8436369215</v>
      </c>
      <c r="F169" s="2">
        <v>350</v>
      </c>
      <c r="G169" s="2">
        <v>76</v>
      </c>
      <c r="H169" s="2">
        <f>F169+G169</f>
        <v>426</v>
      </c>
      <c r="I169" s="2">
        <v>167</v>
      </c>
    </row>
    <row r="170" spans="1:9">
      <c r="A170" s="2">
        <v>1723</v>
      </c>
      <c r="B170" s="2" t="s">
        <v>272</v>
      </c>
      <c r="C170" s="2" t="s">
        <v>10</v>
      </c>
      <c r="D170" s="2" t="s">
        <v>16</v>
      </c>
      <c r="E170" s="2">
        <v>9647601839</v>
      </c>
      <c r="F170" s="2">
        <v>351</v>
      </c>
      <c r="G170" s="2">
        <v>75</v>
      </c>
      <c r="H170" s="2">
        <f>F170+G170</f>
        <v>426</v>
      </c>
      <c r="I170" s="2">
        <v>168</v>
      </c>
    </row>
    <row r="171" spans="1:9">
      <c r="A171" s="2">
        <v>2442</v>
      </c>
      <c r="B171" s="2" t="s">
        <v>483</v>
      </c>
      <c r="C171" s="2" t="s">
        <v>10</v>
      </c>
      <c r="D171" s="2" t="s">
        <v>11</v>
      </c>
      <c r="E171" s="2">
        <v>8293547095</v>
      </c>
      <c r="F171" s="2">
        <v>359</v>
      </c>
      <c r="G171" s="2">
        <v>67</v>
      </c>
      <c r="H171" s="2">
        <f>F171+G171</f>
        <v>426</v>
      </c>
      <c r="I171" s="2">
        <v>169</v>
      </c>
    </row>
    <row r="172" spans="1:9">
      <c r="A172" s="2">
        <v>1580</v>
      </c>
      <c r="B172" s="2" t="s">
        <v>193</v>
      </c>
      <c r="C172" s="2" t="s">
        <v>10</v>
      </c>
      <c r="D172" s="2" t="s">
        <v>16</v>
      </c>
      <c r="E172" s="2">
        <v>9333252129</v>
      </c>
      <c r="F172" s="2">
        <v>360</v>
      </c>
      <c r="G172" s="2">
        <v>66</v>
      </c>
      <c r="H172" s="2">
        <f>F172+G172</f>
        <v>426</v>
      </c>
      <c r="I172" s="2">
        <v>170</v>
      </c>
    </row>
    <row r="173" spans="1:9">
      <c r="A173" s="2">
        <v>2893</v>
      </c>
      <c r="B173" s="2" t="s">
        <v>700</v>
      </c>
      <c r="C173" s="2" t="s">
        <v>10</v>
      </c>
      <c r="D173" s="2" t="s">
        <v>11</v>
      </c>
      <c r="E173" s="2">
        <v>7679029440</v>
      </c>
      <c r="F173" s="2">
        <v>348</v>
      </c>
      <c r="G173" s="2">
        <v>77</v>
      </c>
      <c r="H173" s="2">
        <f>F173+G173</f>
        <v>425</v>
      </c>
      <c r="I173" s="2">
        <v>171</v>
      </c>
    </row>
    <row r="174" spans="1:9">
      <c r="A174" s="2">
        <v>2345</v>
      </c>
      <c r="B174" s="2" t="s">
        <v>342</v>
      </c>
      <c r="C174" s="2" t="s">
        <v>10</v>
      </c>
      <c r="D174" s="2" t="s">
        <v>11</v>
      </c>
      <c r="E174" s="2">
        <v>8972489898</v>
      </c>
      <c r="F174" s="2">
        <v>350</v>
      </c>
      <c r="G174" s="2">
        <v>75</v>
      </c>
      <c r="H174" s="2">
        <f>F174+G174</f>
        <v>425</v>
      </c>
      <c r="I174" s="2">
        <v>172</v>
      </c>
    </row>
    <row r="175" spans="1:9">
      <c r="A175" s="2">
        <v>2272</v>
      </c>
      <c r="B175" s="2" t="s">
        <v>463</v>
      </c>
      <c r="C175" s="2" t="s">
        <v>10</v>
      </c>
      <c r="D175" s="2" t="s">
        <v>11</v>
      </c>
      <c r="E175" s="2">
        <v>8972943977</v>
      </c>
      <c r="F175" s="2">
        <v>350</v>
      </c>
      <c r="G175" s="2">
        <v>75</v>
      </c>
      <c r="H175" s="2">
        <f>F175+G175</f>
        <v>425</v>
      </c>
      <c r="I175" s="2">
        <v>173</v>
      </c>
    </row>
    <row r="176" spans="1:9">
      <c r="A176" s="2">
        <v>1275</v>
      </c>
      <c r="B176" s="2" t="s">
        <v>1408</v>
      </c>
      <c r="C176" s="2" t="s">
        <v>10</v>
      </c>
      <c r="D176" s="2" t="s">
        <v>11</v>
      </c>
      <c r="E176" s="2">
        <v>8145326153</v>
      </c>
      <c r="F176" s="2">
        <v>350</v>
      </c>
      <c r="G176" s="2">
        <v>75</v>
      </c>
      <c r="H176" s="2">
        <f>F176+G176</f>
        <v>425</v>
      </c>
      <c r="I176" s="2">
        <v>174</v>
      </c>
    </row>
    <row r="177" spans="1:9">
      <c r="A177" s="2">
        <v>1814</v>
      </c>
      <c r="B177" s="2" t="s">
        <v>187</v>
      </c>
      <c r="C177" s="2" t="s">
        <v>13</v>
      </c>
      <c r="D177" s="2" t="s">
        <v>16</v>
      </c>
      <c r="E177" s="2">
        <v>9647938611</v>
      </c>
      <c r="F177" s="2">
        <v>357</v>
      </c>
      <c r="G177" s="2">
        <v>68</v>
      </c>
      <c r="H177" s="2">
        <f>F177+G177</f>
        <v>425</v>
      </c>
      <c r="I177" s="2">
        <v>175</v>
      </c>
    </row>
    <row r="178" spans="1:9">
      <c r="A178" s="2">
        <v>1794</v>
      </c>
      <c r="B178" s="2" t="s">
        <v>780</v>
      </c>
      <c r="C178" s="2" t="s">
        <v>10</v>
      </c>
      <c r="D178" s="2" t="s">
        <v>16</v>
      </c>
      <c r="E178" s="2">
        <v>9800094860</v>
      </c>
      <c r="F178" s="2">
        <v>350</v>
      </c>
      <c r="G178" s="2">
        <v>74</v>
      </c>
      <c r="H178" s="2">
        <f>F178+G178</f>
        <v>424</v>
      </c>
      <c r="I178" s="2">
        <v>176</v>
      </c>
    </row>
    <row r="179" spans="1:9">
      <c r="A179" s="2">
        <v>1920</v>
      </c>
      <c r="B179" s="2" t="s">
        <v>1075</v>
      </c>
      <c r="C179" s="2" t="s">
        <v>10</v>
      </c>
      <c r="D179" s="2" t="s">
        <v>11</v>
      </c>
      <c r="E179" s="2">
        <v>9735769315</v>
      </c>
      <c r="F179" s="2">
        <v>350</v>
      </c>
      <c r="G179" s="2">
        <v>74</v>
      </c>
      <c r="H179" s="2">
        <f>F179+G179</f>
        <v>424</v>
      </c>
      <c r="I179" s="2">
        <v>177</v>
      </c>
    </row>
    <row r="180" spans="1:9">
      <c r="A180" s="2">
        <v>1916</v>
      </c>
      <c r="B180" s="2" t="s">
        <v>77</v>
      </c>
      <c r="C180" s="2" t="s">
        <v>10</v>
      </c>
      <c r="D180" s="2" t="s">
        <v>11</v>
      </c>
      <c r="E180" s="2">
        <v>8906313638</v>
      </c>
      <c r="F180" s="2">
        <v>352</v>
      </c>
      <c r="G180" s="2">
        <v>72</v>
      </c>
      <c r="H180" s="2">
        <f>F180+G180</f>
        <v>424</v>
      </c>
      <c r="I180" s="2">
        <v>178</v>
      </c>
    </row>
    <row r="181" spans="1:9">
      <c r="A181" s="2">
        <v>1506</v>
      </c>
      <c r="B181" s="2" t="s">
        <v>524</v>
      </c>
      <c r="C181" s="2" t="s">
        <v>10</v>
      </c>
      <c r="D181" s="2" t="s">
        <v>11</v>
      </c>
      <c r="E181" s="2">
        <v>8926913811</v>
      </c>
      <c r="F181" s="2">
        <v>359</v>
      </c>
      <c r="G181" s="2">
        <v>65</v>
      </c>
      <c r="H181" s="2">
        <f>F181+G181</f>
        <v>424</v>
      </c>
      <c r="I181" s="2">
        <v>179</v>
      </c>
    </row>
    <row r="182" spans="1:9">
      <c r="A182" s="2">
        <v>2062</v>
      </c>
      <c r="B182" s="2" t="s">
        <v>1384</v>
      </c>
      <c r="C182" s="2" t="s">
        <v>10</v>
      </c>
      <c r="D182" s="2" t="s">
        <v>16</v>
      </c>
      <c r="E182" s="2">
        <v>9153358081</v>
      </c>
      <c r="F182" s="2">
        <v>345</v>
      </c>
      <c r="G182" s="2">
        <v>78</v>
      </c>
      <c r="H182" s="2">
        <f>F182+G182</f>
        <v>423</v>
      </c>
      <c r="I182" s="2">
        <v>180</v>
      </c>
    </row>
    <row r="183" spans="1:9">
      <c r="A183" s="2">
        <v>953</v>
      </c>
      <c r="B183" s="2" t="s">
        <v>1046</v>
      </c>
      <c r="C183" s="2" t="s">
        <v>10</v>
      </c>
      <c r="D183" s="2" t="s">
        <v>16</v>
      </c>
      <c r="E183" s="2">
        <v>9434420026</v>
      </c>
      <c r="F183" s="2">
        <v>348</v>
      </c>
      <c r="G183" s="2">
        <v>75</v>
      </c>
      <c r="H183" s="2">
        <f>F183+G183</f>
        <v>423</v>
      </c>
      <c r="I183" s="2">
        <v>181</v>
      </c>
    </row>
    <row r="184" spans="1:9">
      <c r="A184" s="2">
        <v>1924</v>
      </c>
      <c r="B184" s="2" t="s">
        <v>1077</v>
      </c>
      <c r="C184" s="2" t="s">
        <v>10</v>
      </c>
      <c r="D184" s="2" t="s">
        <v>11</v>
      </c>
      <c r="E184" s="2">
        <v>8927828724</v>
      </c>
      <c r="F184" s="2">
        <v>355</v>
      </c>
      <c r="G184" s="2">
        <v>68</v>
      </c>
      <c r="H184" s="2">
        <f>F184+G184</f>
        <v>423</v>
      </c>
      <c r="I184" s="2">
        <v>182</v>
      </c>
    </row>
    <row r="185" spans="1:9">
      <c r="A185" s="2">
        <v>2535</v>
      </c>
      <c r="B185" s="2" t="s">
        <v>774</v>
      </c>
      <c r="C185" s="2" t="s">
        <v>10</v>
      </c>
      <c r="D185" s="2" t="s">
        <v>16</v>
      </c>
      <c r="E185" s="2">
        <v>9933091849</v>
      </c>
      <c r="F185" s="2">
        <v>355</v>
      </c>
      <c r="G185" s="2">
        <v>68</v>
      </c>
      <c r="H185" s="2">
        <f>F185+G185</f>
        <v>423</v>
      </c>
      <c r="I185" s="2">
        <v>183</v>
      </c>
    </row>
    <row r="186" spans="1:9">
      <c r="A186" s="2">
        <v>966</v>
      </c>
      <c r="B186" s="2" t="s">
        <v>1415</v>
      </c>
      <c r="C186" s="2" t="s">
        <v>10</v>
      </c>
      <c r="D186" s="2" t="s">
        <v>16</v>
      </c>
      <c r="E186" s="2">
        <v>7872769153</v>
      </c>
      <c r="F186" s="2">
        <v>357</v>
      </c>
      <c r="G186" s="2">
        <v>66</v>
      </c>
      <c r="H186" s="2">
        <f>F186+G186</f>
        <v>423</v>
      </c>
      <c r="I186" s="2">
        <v>184</v>
      </c>
    </row>
    <row r="187" spans="1:9">
      <c r="A187" s="2">
        <v>1527</v>
      </c>
      <c r="B187" s="2" t="s">
        <v>195</v>
      </c>
      <c r="C187" s="2" t="s">
        <v>10</v>
      </c>
      <c r="D187" s="2" t="s">
        <v>11</v>
      </c>
      <c r="E187" s="2">
        <v>9932832725</v>
      </c>
      <c r="F187" s="2">
        <v>347</v>
      </c>
      <c r="G187" s="2">
        <v>75</v>
      </c>
      <c r="H187" s="2">
        <f>F187+G187</f>
        <v>422</v>
      </c>
      <c r="I187" s="2">
        <v>185</v>
      </c>
    </row>
    <row r="188" spans="1:9">
      <c r="A188" s="2">
        <v>2492</v>
      </c>
      <c r="B188" s="2" t="s">
        <v>1217</v>
      </c>
      <c r="C188" s="2" t="s">
        <v>10</v>
      </c>
      <c r="D188" s="2" t="s">
        <v>16</v>
      </c>
      <c r="E188" s="2">
        <v>9933507313</v>
      </c>
      <c r="F188" s="2">
        <v>347</v>
      </c>
      <c r="G188" s="2">
        <v>75</v>
      </c>
      <c r="H188" s="2">
        <f>F188+G188</f>
        <v>422</v>
      </c>
      <c r="I188" s="2">
        <v>186</v>
      </c>
    </row>
    <row r="189" spans="1:9">
      <c r="A189" s="2">
        <v>1963</v>
      </c>
      <c r="B189" s="2" t="s">
        <v>659</v>
      </c>
      <c r="C189" s="2" t="s">
        <v>13</v>
      </c>
      <c r="D189" s="2" t="s">
        <v>11</v>
      </c>
      <c r="E189" s="2">
        <v>8001841401</v>
      </c>
      <c r="F189" s="2">
        <v>350</v>
      </c>
      <c r="G189" s="2">
        <v>72</v>
      </c>
      <c r="H189" s="2">
        <f>F189+G189</f>
        <v>422</v>
      </c>
      <c r="I189" s="2">
        <v>187</v>
      </c>
    </row>
    <row r="190" spans="1:9">
      <c r="A190" s="2">
        <v>1822</v>
      </c>
      <c r="B190" s="2" t="s">
        <v>556</v>
      </c>
      <c r="C190" s="2" t="s">
        <v>10</v>
      </c>
      <c r="D190" s="2" t="s">
        <v>16</v>
      </c>
      <c r="E190" s="2" t="s">
        <v>557</v>
      </c>
      <c r="F190" s="2">
        <v>356</v>
      </c>
      <c r="G190" s="2">
        <v>66</v>
      </c>
      <c r="H190" s="2">
        <f>F190+G190</f>
        <v>422</v>
      </c>
      <c r="I190" s="2">
        <v>188</v>
      </c>
    </row>
    <row r="191" spans="1:9">
      <c r="A191" s="2">
        <v>2965</v>
      </c>
      <c r="B191" s="2" t="s">
        <v>584</v>
      </c>
      <c r="C191" s="2" t="s">
        <v>10</v>
      </c>
      <c r="D191" s="2" t="s">
        <v>16</v>
      </c>
      <c r="E191" s="2">
        <v>8927893865</v>
      </c>
      <c r="F191" s="2">
        <v>358</v>
      </c>
      <c r="G191" s="2">
        <v>64</v>
      </c>
      <c r="H191" s="2">
        <f>F191+G191</f>
        <v>422</v>
      </c>
      <c r="I191" s="2">
        <v>189</v>
      </c>
    </row>
    <row r="192" spans="1:9">
      <c r="A192" s="2">
        <v>1462</v>
      </c>
      <c r="B192" s="2" t="s">
        <v>953</v>
      </c>
      <c r="C192" s="2" t="s">
        <v>13</v>
      </c>
      <c r="D192" s="2" t="s">
        <v>16</v>
      </c>
      <c r="E192" s="2">
        <v>9635837454</v>
      </c>
      <c r="F192" s="2">
        <v>362</v>
      </c>
      <c r="G192" s="2">
        <v>60</v>
      </c>
      <c r="H192" s="2">
        <f>F192+G192</f>
        <v>422</v>
      </c>
      <c r="I192" s="2">
        <v>190</v>
      </c>
    </row>
    <row r="193" spans="1:9">
      <c r="A193" s="2">
        <v>2052</v>
      </c>
      <c r="B193" s="2" t="s">
        <v>529</v>
      </c>
      <c r="C193" s="2" t="s">
        <v>10</v>
      </c>
      <c r="D193" s="2" t="s">
        <v>16</v>
      </c>
      <c r="E193" s="2">
        <v>7501174679</v>
      </c>
      <c r="F193" s="2">
        <v>348</v>
      </c>
      <c r="G193" s="2">
        <v>73</v>
      </c>
      <c r="H193" s="2">
        <f>F193+G193</f>
        <v>421</v>
      </c>
      <c r="I193" s="2">
        <v>191</v>
      </c>
    </row>
    <row r="194" spans="1:9">
      <c r="A194" s="2">
        <v>1554</v>
      </c>
      <c r="B194" s="2" t="s">
        <v>715</v>
      </c>
      <c r="C194" s="2" t="s">
        <v>10</v>
      </c>
      <c r="D194" s="2" t="s">
        <v>11</v>
      </c>
      <c r="E194" s="2">
        <v>9641411425</v>
      </c>
      <c r="F194" s="2">
        <v>350</v>
      </c>
      <c r="G194" s="2">
        <v>71</v>
      </c>
      <c r="H194" s="2">
        <f>F194+G194</f>
        <v>421</v>
      </c>
      <c r="I194" s="2">
        <v>192</v>
      </c>
    </row>
    <row r="195" spans="1:9">
      <c r="A195" s="2">
        <v>2793</v>
      </c>
      <c r="B195" s="2" t="s">
        <v>525</v>
      </c>
      <c r="C195" s="2" t="s">
        <v>10</v>
      </c>
      <c r="D195" s="2" t="s">
        <v>11</v>
      </c>
      <c r="E195" s="2">
        <v>9775511647</v>
      </c>
      <c r="F195" s="2">
        <v>353</v>
      </c>
      <c r="G195" s="2">
        <v>68</v>
      </c>
      <c r="H195" s="2">
        <f>F195+G195</f>
        <v>421</v>
      </c>
      <c r="I195" s="2">
        <v>193</v>
      </c>
    </row>
    <row r="196" spans="1:9">
      <c r="A196" s="2">
        <v>2274</v>
      </c>
      <c r="B196" s="2" t="s">
        <v>559</v>
      </c>
      <c r="C196" s="2" t="s">
        <v>10</v>
      </c>
      <c r="D196" s="2" t="s">
        <v>11</v>
      </c>
      <c r="E196" s="2">
        <v>9641545298</v>
      </c>
      <c r="F196" s="2">
        <v>353</v>
      </c>
      <c r="G196" s="2">
        <v>68</v>
      </c>
      <c r="H196" s="2">
        <f>F196+G196</f>
        <v>421</v>
      </c>
      <c r="I196" s="2">
        <v>194</v>
      </c>
    </row>
    <row r="197" spans="1:9">
      <c r="A197" s="2">
        <v>1912</v>
      </c>
      <c r="B197" s="2" t="s">
        <v>69</v>
      </c>
      <c r="C197" s="2" t="s">
        <v>10</v>
      </c>
      <c r="D197" s="2" t="s">
        <v>16</v>
      </c>
      <c r="E197" s="2">
        <v>9046198110</v>
      </c>
      <c r="F197" s="2">
        <v>355</v>
      </c>
      <c r="G197" s="2">
        <v>66</v>
      </c>
      <c r="H197" s="2">
        <f>F197+G197</f>
        <v>421</v>
      </c>
      <c r="I197" s="2">
        <v>195</v>
      </c>
    </row>
    <row r="198" spans="1:9">
      <c r="A198" s="2">
        <v>2917</v>
      </c>
      <c r="B198" s="2" t="s">
        <v>677</v>
      </c>
      <c r="C198" s="2" t="s">
        <v>10</v>
      </c>
      <c r="D198" s="2" t="s">
        <v>11</v>
      </c>
      <c r="E198" s="2">
        <v>8343814371</v>
      </c>
      <c r="F198" s="2">
        <v>360</v>
      </c>
      <c r="G198" s="2">
        <v>61</v>
      </c>
      <c r="H198" s="2">
        <f>F198+G198</f>
        <v>421</v>
      </c>
      <c r="I198" s="2">
        <v>196</v>
      </c>
    </row>
    <row r="199" spans="1:9">
      <c r="A199" s="2">
        <v>1893</v>
      </c>
      <c r="B199" s="2" t="s">
        <v>606</v>
      </c>
      <c r="C199" s="2" t="s">
        <v>10</v>
      </c>
      <c r="D199" s="2" t="s">
        <v>16</v>
      </c>
      <c r="E199" s="2" t="s">
        <v>607</v>
      </c>
      <c r="F199" s="2">
        <v>342</v>
      </c>
      <c r="G199" s="2">
        <v>78</v>
      </c>
      <c r="H199" s="2">
        <f>F199+G199</f>
        <v>420</v>
      </c>
      <c r="I199" s="2">
        <v>197</v>
      </c>
    </row>
    <row r="200" spans="1:9">
      <c r="A200" s="2">
        <v>2848</v>
      </c>
      <c r="B200" s="2" t="s">
        <v>1345</v>
      </c>
      <c r="C200" s="2" t="s">
        <v>10</v>
      </c>
      <c r="D200" s="2" t="s">
        <v>11</v>
      </c>
      <c r="E200" s="2">
        <v>8640941596</v>
      </c>
      <c r="F200" s="2">
        <v>344</v>
      </c>
      <c r="G200" s="2">
        <v>76</v>
      </c>
      <c r="H200" s="2">
        <f>F200+G200</f>
        <v>420</v>
      </c>
      <c r="I200" s="2">
        <v>198</v>
      </c>
    </row>
    <row r="201" spans="1:9">
      <c r="A201" s="2">
        <v>1933</v>
      </c>
      <c r="B201" s="2" t="s">
        <v>1124</v>
      </c>
      <c r="C201" s="2" t="s">
        <v>13</v>
      </c>
      <c r="D201" s="2" t="s">
        <v>11</v>
      </c>
      <c r="E201" s="2">
        <v>9153661703</v>
      </c>
      <c r="F201" s="2">
        <v>350</v>
      </c>
      <c r="G201" s="2">
        <v>70</v>
      </c>
      <c r="H201" s="2">
        <f>F201+G201</f>
        <v>420</v>
      </c>
      <c r="I201" s="2">
        <v>199</v>
      </c>
    </row>
    <row r="202" spans="1:9">
      <c r="A202" s="2">
        <v>2326</v>
      </c>
      <c r="B202" s="2" t="s">
        <v>1118</v>
      </c>
      <c r="C202" s="2" t="s">
        <v>13</v>
      </c>
      <c r="D202" s="2" t="s">
        <v>11</v>
      </c>
      <c r="E202" s="2">
        <v>8016560688</v>
      </c>
      <c r="F202" s="2">
        <v>357</v>
      </c>
      <c r="G202" s="2">
        <v>63</v>
      </c>
      <c r="H202" s="2">
        <f>F202+G202</f>
        <v>420</v>
      </c>
      <c r="I202" s="2">
        <v>200</v>
      </c>
    </row>
    <row r="203" spans="1:9">
      <c r="A203" s="2">
        <v>1592</v>
      </c>
      <c r="B203" s="2" t="s">
        <v>682</v>
      </c>
      <c r="C203" s="2" t="s">
        <v>10</v>
      </c>
      <c r="D203" s="2" t="s">
        <v>11</v>
      </c>
      <c r="E203" s="2">
        <v>7797417759</v>
      </c>
      <c r="F203" s="2">
        <v>358</v>
      </c>
      <c r="G203" s="2">
        <v>62</v>
      </c>
      <c r="H203" s="2">
        <f>F203+G203</f>
        <v>420</v>
      </c>
      <c r="I203" s="2">
        <v>201</v>
      </c>
    </row>
    <row r="204" spans="1:9">
      <c r="A204" s="2">
        <v>2286</v>
      </c>
      <c r="B204" s="2" t="s">
        <v>1015</v>
      </c>
      <c r="C204" s="2" t="s">
        <v>10</v>
      </c>
      <c r="D204" s="2" t="s">
        <v>11</v>
      </c>
      <c r="E204" s="2">
        <v>9143594416</v>
      </c>
      <c r="F204" s="2">
        <v>342</v>
      </c>
      <c r="G204" s="2">
        <v>77</v>
      </c>
      <c r="H204" s="2">
        <f>F204+G204</f>
        <v>419</v>
      </c>
      <c r="I204" s="2">
        <v>202</v>
      </c>
    </row>
    <row r="205" spans="1:9">
      <c r="A205" s="2">
        <v>1258</v>
      </c>
      <c r="B205" s="2" t="s">
        <v>1336</v>
      </c>
      <c r="C205" s="2" t="s">
        <v>10</v>
      </c>
      <c r="D205" s="2" t="s">
        <v>11</v>
      </c>
      <c r="E205" s="2">
        <v>8972764111</v>
      </c>
      <c r="F205" s="2">
        <v>344</v>
      </c>
      <c r="G205" s="2">
        <v>75</v>
      </c>
      <c r="H205" s="2">
        <f>F205+G205</f>
        <v>419</v>
      </c>
      <c r="I205" s="2">
        <v>203</v>
      </c>
    </row>
    <row r="206" spans="1:9">
      <c r="A206" s="2">
        <v>1856</v>
      </c>
      <c r="B206" s="2" t="s">
        <v>68</v>
      </c>
      <c r="C206" s="2" t="s">
        <v>10</v>
      </c>
      <c r="D206" s="2" t="s">
        <v>16</v>
      </c>
      <c r="E206" s="2">
        <v>9434185834</v>
      </c>
      <c r="F206" s="2">
        <v>348</v>
      </c>
      <c r="G206" s="2">
        <v>71</v>
      </c>
      <c r="H206" s="2">
        <f>F206+G206</f>
        <v>419</v>
      </c>
      <c r="I206" s="2">
        <v>204</v>
      </c>
    </row>
    <row r="207" spans="1:9">
      <c r="A207" s="2">
        <v>2708</v>
      </c>
      <c r="B207" s="2" t="s">
        <v>1330</v>
      </c>
      <c r="C207" s="2" t="s">
        <v>10</v>
      </c>
      <c r="D207" s="2" t="s">
        <v>16</v>
      </c>
      <c r="E207" s="2">
        <v>9153067812</v>
      </c>
      <c r="F207" s="2">
        <v>351</v>
      </c>
      <c r="G207" s="2">
        <v>68</v>
      </c>
      <c r="H207" s="2">
        <f>F207+G207</f>
        <v>419</v>
      </c>
      <c r="I207" s="2">
        <v>205</v>
      </c>
    </row>
    <row r="208" spans="1:9">
      <c r="A208" s="2">
        <v>1775</v>
      </c>
      <c r="B208" s="2" t="s">
        <v>813</v>
      </c>
      <c r="C208" s="2" t="s">
        <v>10</v>
      </c>
      <c r="D208" s="2" t="s">
        <v>16</v>
      </c>
      <c r="E208" s="2">
        <v>9733854816</v>
      </c>
      <c r="F208" s="2">
        <v>352</v>
      </c>
      <c r="G208" s="2">
        <v>67</v>
      </c>
      <c r="H208" s="2">
        <f>F208+G208</f>
        <v>419</v>
      </c>
      <c r="I208" s="2">
        <v>206</v>
      </c>
    </row>
    <row r="209" spans="1:10">
      <c r="A209" s="2">
        <v>2612</v>
      </c>
      <c r="B209" s="2" t="s">
        <v>959</v>
      </c>
      <c r="C209" s="2" t="s">
        <v>10</v>
      </c>
      <c r="D209" s="2" t="s">
        <v>11</v>
      </c>
      <c r="E209" s="2">
        <v>9800729733</v>
      </c>
      <c r="F209" s="2">
        <v>352</v>
      </c>
      <c r="G209" s="2">
        <v>67</v>
      </c>
      <c r="H209" s="2">
        <f>F209+G209</f>
        <v>419</v>
      </c>
      <c r="I209" s="2">
        <v>207</v>
      </c>
    </row>
    <row r="210" spans="1:10">
      <c r="A210" s="2">
        <v>1297</v>
      </c>
      <c r="B210" s="2" t="s">
        <v>1397</v>
      </c>
      <c r="C210" s="2" t="s">
        <v>10</v>
      </c>
      <c r="D210" s="2" t="s">
        <v>11</v>
      </c>
      <c r="E210" s="2">
        <v>7679541275</v>
      </c>
      <c r="F210" s="2">
        <v>354</v>
      </c>
      <c r="G210" s="2">
        <v>65</v>
      </c>
      <c r="H210" s="2">
        <f>F210+G210</f>
        <v>419</v>
      </c>
      <c r="I210" s="2">
        <v>208</v>
      </c>
      <c r="J210" s="2">
        <v>2012</v>
      </c>
    </row>
    <row r="211" spans="1:10">
      <c r="A211" s="2">
        <v>2316</v>
      </c>
      <c r="B211" s="2" t="s">
        <v>1032</v>
      </c>
      <c r="C211" s="2" t="s">
        <v>13</v>
      </c>
      <c r="D211" s="2" t="s">
        <v>16</v>
      </c>
      <c r="E211" s="2">
        <v>9474481290</v>
      </c>
      <c r="F211" s="2">
        <v>355</v>
      </c>
      <c r="G211" s="2">
        <v>64</v>
      </c>
      <c r="H211" s="2">
        <f>F211+G211</f>
        <v>419</v>
      </c>
      <c r="I211" s="2">
        <v>209</v>
      </c>
      <c r="J211" s="2">
        <v>2012</v>
      </c>
    </row>
    <row r="212" spans="1:10">
      <c r="A212" s="2">
        <v>1518</v>
      </c>
      <c r="B212" s="2" t="s">
        <v>306</v>
      </c>
      <c r="C212" s="2" t="s">
        <v>10</v>
      </c>
      <c r="D212" s="2" t="s">
        <v>11</v>
      </c>
      <c r="E212" s="2">
        <v>7602788377</v>
      </c>
      <c r="F212" s="2">
        <v>338</v>
      </c>
      <c r="G212" s="2">
        <v>80</v>
      </c>
      <c r="H212" s="2">
        <f>F212+G212</f>
        <v>418</v>
      </c>
      <c r="I212" s="2">
        <v>210</v>
      </c>
    </row>
    <row r="213" spans="1:10">
      <c r="A213" s="2">
        <v>2565</v>
      </c>
      <c r="B213" s="2" t="s">
        <v>257</v>
      </c>
      <c r="C213" s="2" t="s">
        <v>10</v>
      </c>
      <c r="D213" s="2" t="s">
        <v>16</v>
      </c>
      <c r="E213" s="2">
        <v>9593136396</v>
      </c>
      <c r="F213" s="2">
        <v>342</v>
      </c>
      <c r="G213" s="2">
        <v>76</v>
      </c>
      <c r="H213" s="2">
        <f>F213+G213</f>
        <v>418</v>
      </c>
      <c r="I213" s="2">
        <v>211</v>
      </c>
    </row>
    <row r="214" spans="1:10">
      <c r="A214" s="2">
        <v>2604</v>
      </c>
      <c r="B214" s="2" t="s">
        <v>1136</v>
      </c>
      <c r="C214" s="2" t="s">
        <v>10</v>
      </c>
      <c r="D214" s="2" t="s">
        <v>11</v>
      </c>
      <c r="E214" s="2">
        <v>8016646594</v>
      </c>
      <c r="F214" s="2">
        <v>346</v>
      </c>
      <c r="G214" s="2">
        <v>72</v>
      </c>
      <c r="H214" s="2">
        <f>F214+G214</f>
        <v>418</v>
      </c>
      <c r="I214" s="2">
        <v>212</v>
      </c>
    </row>
    <row r="215" spans="1:10">
      <c r="A215" s="2">
        <v>2871</v>
      </c>
      <c r="B215" s="2" t="s">
        <v>1165</v>
      </c>
      <c r="C215" s="2" t="s">
        <v>10</v>
      </c>
      <c r="D215" s="2" t="s">
        <v>16</v>
      </c>
      <c r="E215" s="2">
        <v>9749627619</v>
      </c>
      <c r="F215" s="2">
        <v>348</v>
      </c>
      <c r="G215" s="2">
        <v>70</v>
      </c>
      <c r="H215" s="2">
        <f>F215+G215</f>
        <v>418</v>
      </c>
      <c r="I215" s="2">
        <v>213</v>
      </c>
    </row>
    <row r="216" spans="1:10">
      <c r="A216" s="2">
        <v>2652</v>
      </c>
      <c r="B216" s="2" t="s">
        <v>1255</v>
      </c>
      <c r="C216" s="2" t="s">
        <v>10</v>
      </c>
      <c r="D216" s="2" t="s">
        <v>11</v>
      </c>
      <c r="E216" s="2">
        <v>8016584442</v>
      </c>
      <c r="F216" s="2">
        <v>350</v>
      </c>
      <c r="G216" s="2">
        <v>68</v>
      </c>
      <c r="H216" s="2">
        <f>F216+G216</f>
        <v>418</v>
      </c>
      <c r="I216" s="2">
        <v>214</v>
      </c>
    </row>
    <row r="217" spans="1:10">
      <c r="A217" s="2">
        <v>2342</v>
      </c>
      <c r="B217" s="2" t="s">
        <v>643</v>
      </c>
      <c r="C217" s="2" t="s">
        <v>10</v>
      </c>
      <c r="D217" s="2" t="s">
        <v>11</v>
      </c>
      <c r="E217" s="2">
        <v>8293512712</v>
      </c>
      <c r="F217" s="2">
        <v>341</v>
      </c>
      <c r="G217" s="2">
        <v>76</v>
      </c>
      <c r="H217" s="2">
        <f>F217+G217</f>
        <v>417</v>
      </c>
      <c r="I217" s="2">
        <v>215</v>
      </c>
    </row>
    <row r="218" spans="1:10">
      <c r="A218" s="2">
        <v>2109</v>
      </c>
      <c r="B218" s="2" t="s">
        <v>478</v>
      </c>
      <c r="C218" s="2" t="s">
        <v>10</v>
      </c>
      <c r="D218" s="2" t="s">
        <v>16</v>
      </c>
      <c r="E218" s="2">
        <v>7501173308</v>
      </c>
      <c r="F218" s="2">
        <v>345</v>
      </c>
      <c r="G218" s="2">
        <v>72</v>
      </c>
      <c r="H218" s="2">
        <f>F218+G218</f>
        <v>417</v>
      </c>
      <c r="I218" s="2">
        <v>216</v>
      </c>
    </row>
    <row r="219" spans="1:10">
      <c r="A219" s="2">
        <v>1255</v>
      </c>
      <c r="B219" s="2" t="s">
        <v>760</v>
      </c>
      <c r="C219" s="2" t="s">
        <v>10</v>
      </c>
      <c r="D219" s="2" t="s">
        <v>16</v>
      </c>
      <c r="E219" s="2">
        <v>8116221899</v>
      </c>
      <c r="F219" s="2">
        <v>346</v>
      </c>
      <c r="G219" s="2">
        <v>71</v>
      </c>
      <c r="H219" s="2">
        <f>F219+G219</f>
        <v>417</v>
      </c>
      <c r="I219" s="2">
        <v>217</v>
      </c>
    </row>
    <row r="220" spans="1:10">
      <c r="A220" s="2">
        <v>2833</v>
      </c>
      <c r="B220" s="2" t="s">
        <v>639</v>
      </c>
      <c r="C220" s="2" t="s">
        <v>10</v>
      </c>
      <c r="D220" s="2" t="s">
        <v>11</v>
      </c>
      <c r="E220" s="2">
        <v>8100016761</v>
      </c>
      <c r="F220" s="2">
        <v>350</v>
      </c>
      <c r="G220" s="2">
        <v>67</v>
      </c>
      <c r="H220" s="2">
        <f>F220+G220</f>
        <v>417</v>
      </c>
      <c r="I220" s="2">
        <v>218</v>
      </c>
    </row>
    <row r="221" spans="1:10">
      <c r="A221" s="2">
        <v>2110</v>
      </c>
      <c r="B221" s="2" t="s">
        <v>974</v>
      </c>
      <c r="C221" s="2" t="s">
        <v>10</v>
      </c>
      <c r="D221" s="2" t="s">
        <v>16</v>
      </c>
      <c r="E221" s="2">
        <v>8926722745</v>
      </c>
      <c r="F221" s="2">
        <v>352</v>
      </c>
      <c r="G221" s="2">
        <v>65</v>
      </c>
      <c r="H221" s="2">
        <f>F221+G221</f>
        <v>417</v>
      </c>
      <c r="I221" s="2">
        <v>219</v>
      </c>
    </row>
    <row r="222" spans="1:10">
      <c r="A222" s="2">
        <v>2977</v>
      </c>
      <c r="B222" s="2" t="s">
        <v>348</v>
      </c>
      <c r="C222" s="2" t="s">
        <v>10</v>
      </c>
      <c r="D222" s="2" t="s">
        <v>16</v>
      </c>
      <c r="E222" s="2">
        <v>9800806546</v>
      </c>
      <c r="F222" s="2">
        <v>352</v>
      </c>
      <c r="G222" s="2">
        <v>65</v>
      </c>
      <c r="H222" s="2">
        <f>F222+G222</f>
        <v>417</v>
      </c>
      <c r="I222" s="2">
        <v>220</v>
      </c>
    </row>
    <row r="223" spans="1:10">
      <c r="A223" s="2">
        <v>1847</v>
      </c>
      <c r="B223" s="2" t="s">
        <v>203</v>
      </c>
      <c r="C223" s="2" t="s">
        <v>10</v>
      </c>
      <c r="D223" s="2" t="s">
        <v>16</v>
      </c>
      <c r="E223" s="2">
        <v>9547700829</v>
      </c>
      <c r="F223" s="2">
        <v>356</v>
      </c>
      <c r="G223" s="2">
        <v>61</v>
      </c>
      <c r="H223" s="2">
        <f>F223+G223</f>
        <v>417</v>
      </c>
      <c r="I223" s="2">
        <v>221</v>
      </c>
    </row>
    <row r="224" spans="1:10">
      <c r="A224" s="2">
        <v>1671</v>
      </c>
      <c r="B224" s="2" t="s">
        <v>1435</v>
      </c>
      <c r="C224" s="2" t="s">
        <v>10</v>
      </c>
      <c r="D224" s="2" t="s">
        <v>11</v>
      </c>
      <c r="E224" s="2">
        <v>9681029840</v>
      </c>
      <c r="F224" s="2">
        <v>336</v>
      </c>
      <c r="G224" s="2">
        <v>80</v>
      </c>
      <c r="H224" s="2">
        <f>F224+G224</f>
        <v>416</v>
      </c>
      <c r="I224" s="2">
        <v>222</v>
      </c>
    </row>
    <row r="225" spans="1:9">
      <c r="A225" s="2">
        <v>2133</v>
      </c>
      <c r="B225" s="2" t="s">
        <v>177</v>
      </c>
      <c r="C225" s="2" t="s">
        <v>10</v>
      </c>
      <c r="D225" s="2" t="s">
        <v>16</v>
      </c>
      <c r="E225" s="2">
        <v>9477056850</v>
      </c>
      <c r="F225" s="2">
        <v>342</v>
      </c>
      <c r="G225" s="2">
        <v>74</v>
      </c>
      <c r="H225" s="2">
        <f>F225+G225</f>
        <v>416</v>
      </c>
      <c r="I225" s="2">
        <v>223</v>
      </c>
    </row>
    <row r="226" spans="1:9">
      <c r="A226" s="2">
        <v>1225</v>
      </c>
      <c r="B226" s="2" t="s">
        <v>816</v>
      </c>
      <c r="C226" s="2" t="s">
        <v>10</v>
      </c>
      <c r="D226" s="2" t="s">
        <v>11</v>
      </c>
      <c r="E226" s="2">
        <v>8926604674</v>
      </c>
      <c r="F226" s="2">
        <v>345</v>
      </c>
      <c r="G226" s="2">
        <v>71</v>
      </c>
      <c r="H226" s="2">
        <f>F226+G226</f>
        <v>416</v>
      </c>
      <c r="I226" s="2">
        <v>224</v>
      </c>
    </row>
    <row r="227" spans="1:9">
      <c r="A227" s="2">
        <v>1777</v>
      </c>
      <c r="B227" s="2" t="s">
        <v>27</v>
      </c>
      <c r="C227" s="2" t="s">
        <v>10</v>
      </c>
      <c r="D227" s="2" t="s">
        <v>16</v>
      </c>
      <c r="E227" s="2">
        <v>9932743226</v>
      </c>
      <c r="F227" s="2">
        <v>346</v>
      </c>
      <c r="G227" s="2">
        <v>70</v>
      </c>
      <c r="H227" s="2">
        <f>F227+G227</f>
        <v>416</v>
      </c>
      <c r="I227" s="2">
        <v>225</v>
      </c>
    </row>
    <row r="228" spans="1:9">
      <c r="A228" s="2">
        <v>1759</v>
      </c>
      <c r="B228" s="2" t="s">
        <v>33</v>
      </c>
      <c r="C228" s="2" t="s">
        <v>13</v>
      </c>
      <c r="D228" s="2" t="s">
        <v>16</v>
      </c>
      <c r="E228" s="2">
        <v>7797107974</v>
      </c>
      <c r="F228" s="2">
        <v>346</v>
      </c>
      <c r="G228" s="2">
        <v>70</v>
      </c>
      <c r="H228" s="2">
        <f>F228+G228</f>
        <v>416</v>
      </c>
      <c r="I228" s="2">
        <v>226</v>
      </c>
    </row>
    <row r="229" spans="1:9">
      <c r="A229" s="2">
        <v>1289</v>
      </c>
      <c r="B229" s="2" t="s">
        <v>1143</v>
      </c>
      <c r="C229" s="2" t="s">
        <v>10</v>
      </c>
      <c r="D229" s="2" t="s">
        <v>11</v>
      </c>
      <c r="E229" s="2">
        <v>7865098840</v>
      </c>
      <c r="F229" s="2">
        <v>346</v>
      </c>
      <c r="G229" s="2">
        <v>70</v>
      </c>
      <c r="H229" s="2">
        <f>F229+G229</f>
        <v>416</v>
      </c>
      <c r="I229" s="2">
        <v>227</v>
      </c>
    </row>
    <row r="230" spans="1:9">
      <c r="A230" s="2">
        <v>2095</v>
      </c>
      <c r="B230" s="2" t="s">
        <v>600</v>
      </c>
      <c r="C230" s="2" t="s">
        <v>10</v>
      </c>
      <c r="D230" s="2" t="s">
        <v>16</v>
      </c>
      <c r="E230" s="2">
        <v>9732967688</v>
      </c>
      <c r="F230" s="2">
        <v>350</v>
      </c>
      <c r="G230" s="2">
        <v>66</v>
      </c>
      <c r="H230" s="2">
        <f>F230+G230</f>
        <v>416</v>
      </c>
      <c r="I230" s="2">
        <v>228</v>
      </c>
    </row>
    <row r="231" spans="1:9">
      <c r="A231" s="2">
        <v>2104</v>
      </c>
      <c r="B231" s="2" t="s">
        <v>1013</v>
      </c>
      <c r="C231" s="2" t="s">
        <v>10</v>
      </c>
      <c r="D231" s="2" t="s">
        <v>16</v>
      </c>
      <c r="E231" s="2">
        <v>9635148207</v>
      </c>
      <c r="F231" s="2">
        <v>351</v>
      </c>
      <c r="G231" s="2">
        <v>65</v>
      </c>
      <c r="H231" s="2">
        <f>F231+G231</f>
        <v>416</v>
      </c>
      <c r="I231" s="2">
        <v>229</v>
      </c>
    </row>
    <row r="232" spans="1:9">
      <c r="A232" s="2">
        <v>2317</v>
      </c>
      <c r="B232" s="2" t="s">
        <v>1069</v>
      </c>
      <c r="C232" s="2" t="s">
        <v>10</v>
      </c>
      <c r="D232" s="2" t="s">
        <v>16</v>
      </c>
      <c r="E232" s="2">
        <v>9547090644</v>
      </c>
      <c r="F232" s="2">
        <v>351</v>
      </c>
      <c r="G232" s="2">
        <v>65</v>
      </c>
      <c r="H232" s="2">
        <f>F232+G232</f>
        <v>416</v>
      </c>
      <c r="I232" s="2">
        <v>230</v>
      </c>
    </row>
    <row r="233" spans="1:9">
      <c r="A233" s="2">
        <v>1958</v>
      </c>
      <c r="B233" s="2" t="s">
        <v>377</v>
      </c>
      <c r="C233" s="2" t="s">
        <v>10</v>
      </c>
      <c r="D233" s="2" t="s">
        <v>11</v>
      </c>
      <c r="E233" s="2">
        <v>9153873367</v>
      </c>
      <c r="F233" s="2">
        <v>354</v>
      </c>
      <c r="G233" s="2">
        <v>62</v>
      </c>
      <c r="H233" s="2">
        <f>F233+G233</f>
        <v>416</v>
      </c>
      <c r="I233" s="2">
        <v>231</v>
      </c>
    </row>
    <row r="234" spans="1:9">
      <c r="A234" s="2">
        <v>1817</v>
      </c>
      <c r="B234" s="2" t="s">
        <v>190</v>
      </c>
      <c r="C234" s="2" t="s">
        <v>10</v>
      </c>
      <c r="D234" s="2" t="s">
        <v>16</v>
      </c>
      <c r="E234" s="2" t="s">
        <v>779</v>
      </c>
      <c r="F234" s="2">
        <v>344</v>
      </c>
      <c r="G234" s="2">
        <v>71</v>
      </c>
      <c r="H234" s="2">
        <f>F234+G234</f>
        <v>415</v>
      </c>
      <c r="I234" s="2">
        <v>232</v>
      </c>
    </row>
    <row r="235" spans="1:9">
      <c r="A235" s="2">
        <v>2826</v>
      </c>
      <c r="B235" s="2" t="s">
        <v>1194</v>
      </c>
      <c r="C235" s="2" t="s">
        <v>13</v>
      </c>
      <c r="D235" s="2" t="s">
        <v>11</v>
      </c>
      <c r="E235" s="2">
        <v>8101369432</v>
      </c>
      <c r="F235" s="2">
        <v>344</v>
      </c>
      <c r="G235" s="2">
        <v>71</v>
      </c>
      <c r="H235" s="2">
        <f>F235+G235</f>
        <v>415</v>
      </c>
      <c r="I235" s="2">
        <v>233</v>
      </c>
    </row>
    <row r="236" spans="1:9">
      <c r="A236" s="2">
        <v>1648</v>
      </c>
      <c r="B236" s="2" t="s">
        <v>261</v>
      </c>
      <c r="C236" s="2" t="s">
        <v>10</v>
      </c>
      <c r="D236" s="2" t="s">
        <v>16</v>
      </c>
      <c r="E236" s="2">
        <v>9126312950</v>
      </c>
      <c r="F236" s="2">
        <v>348</v>
      </c>
      <c r="G236" s="2">
        <v>67</v>
      </c>
      <c r="H236" s="2">
        <f>F236+G236</f>
        <v>415</v>
      </c>
      <c r="I236" s="2">
        <v>234</v>
      </c>
    </row>
    <row r="237" spans="1:9">
      <c r="A237" s="2">
        <v>2209</v>
      </c>
      <c r="B237" s="2" t="s">
        <v>299</v>
      </c>
      <c r="C237" s="2" t="s">
        <v>10</v>
      </c>
      <c r="D237" s="2" t="s">
        <v>11</v>
      </c>
      <c r="E237" s="2">
        <v>9735436285</v>
      </c>
      <c r="F237" s="2">
        <v>353</v>
      </c>
      <c r="G237" s="2">
        <v>62</v>
      </c>
      <c r="H237" s="2">
        <f>F237+G237</f>
        <v>415</v>
      </c>
      <c r="I237" s="2">
        <v>235</v>
      </c>
    </row>
    <row r="238" spans="1:9">
      <c r="A238" s="2">
        <v>1639</v>
      </c>
      <c r="B238" s="2" t="s">
        <v>711</v>
      </c>
      <c r="C238" s="2" t="s">
        <v>10</v>
      </c>
      <c r="D238" s="2" t="s">
        <v>11</v>
      </c>
      <c r="E238" s="2">
        <v>8820132368</v>
      </c>
      <c r="F238" s="2">
        <v>353</v>
      </c>
      <c r="G238" s="2">
        <v>62</v>
      </c>
      <c r="H238" s="2">
        <f>F238+G238</f>
        <v>415</v>
      </c>
      <c r="I238" s="2">
        <v>236</v>
      </c>
    </row>
    <row r="239" spans="1:9">
      <c r="A239" s="2">
        <v>960</v>
      </c>
      <c r="B239" s="2" t="s">
        <v>1254</v>
      </c>
      <c r="C239" s="2" t="s">
        <v>10</v>
      </c>
      <c r="D239" s="2" t="s">
        <v>11</v>
      </c>
      <c r="E239" s="2">
        <v>9775806840</v>
      </c>
      <c r="F239" s="2">
        <v>348</v>
      </c>
      <c r="G239" s="2">
        <v>66</v>
      </c>
      <c r="H239" s="2">
        <f>F239+G239</f>
        <v>414</v>
      </c>
      <c r="I239" s="2">
        <v>237</v>
      </c>
    </row>
    <row r="240" spans="1:9">
      <c r="A240" s="2">
        <v>2701</v>
      </c>
      <c r="B240" s="2" t="s">
        <v>1105</v>
      </c>
      <c r="C240" s="2" t="s">
        <v>13</v>
      </c>
      <c r="D240" s="2" t="s">
        <v>11</v>
      </c>
      <c r="E240" s="2">
        <v>9641655680</v>
      </c>
      <c r="F240" s="2">
        <v>340</v>
      </c>
      <c r="G240" s="2">
        <v>74</v>
      </c>
      <c r="H240" s="2">
        <f>F240+G240</f>
        <v>414</v>
      </c>
      <c r="I240" s="2">
        <v>238</v>
      </c>
    </row>
    <row r="241" spans="1:9">
      <c r="A241" s="2">
        <v>1921</v>
      </c>
      <c r="B241" s="2" t="s">
        <v>647</v>
      </c>
      <c r="C241" s="2" t="s">
        <v>10</v>
      </c>
      <c r="D241" s="2" t="s">
        <v>11</v>
      </c>
      <c r="E241" s="2">
        <v>8391014709</v>
      </c>
      <c r="F241" s="2">
        <v>343</v>
      </c>
      <c r="G241" s="2">
        <v>71</v>
      </c>
      <c r="H241" s="2">
        <f>F241+G241</f>
        <v>414</v>
      </c>
      <c r="I241" s="2">
        <v>239</v>
      </c>
    </row>
    <row r="242" spans="1:9">
      <c r="A242" s="2">
        <v>1238</v>
      </c>
      <c r="B242" s="2" t="s">
        <v>1429</v>
      </c>
      <c r="C242" s="2" t="s">
        <v>10</v>
      </c>
      <c r="D242" s="2" t="s">
        <v>11</v>
      </c>
      <c r="E242" s="2">
        <v>8016692700</v>
      </c>
      <c r="F242" s="2">
        <v>344</v>
      </c>
      <c r="G242" s="2">
        <v>70</v>
      </c>
      <c r="H242" s="2">
        <f>F242+G242</f>
        <v>414</v>
      </c>
      <c r="I242" s="2">
        <v>240</v>
      </c>
    </row>
    <row r="243" spans="1:9">
      <c r="A243" s="2">
        <v>1706</v>
      </c>
      <c r="B243" s="2" t="s">
        <v>1012</v>
      </c>
      <c r="C243" s="2" t="s">
        <v>10</v>
      </c>
      <c r="D243" s="2" t="s">
        <v>16</v>
      </c>
      <c r="E243" s="2">
        <v>8016444121</v>
      </c>
      <c r="F243" s="2">
        <v>348</v>
      </c>
      <c r="G243" s="2">
        <v>66</v>
      </c>
      <c r="H243" s="2">
        <f>F243+G243</f>
        <v>414</v>
      </c>
      <c r="I243" s="2">
        <v>241</v>
      </c>
    </row>
    <row r="244" spans="1:9">
      <c r="A244" s="2">
        <v>2289</v>
      </c>
      <c r="B244" s="2" t="s">
        <v>1084</v>
      </c>
      <c r="C244" s="2" t="s">
        <v>10</v>
      </c>
      <c r="D244" s="2" t="s">
        <v>11</v>
      </c>
      <c r="E244" s="2">
        <v>8629972011</v>
      </c>
      <c r="F244" s="2">
        <v>350</v>
      </c>
      <c r="G244" s="2">
        <v>64</v>
      </c>
      <c r="H244" s="2">
        <f>F244+G244</f>
        <v>414</v>
      </c>
      <c r="I244" s="2">
        <v>242</v>
      </c>
    </row>
    <row r="245" spans="1:9">
      <c r="A245" s="2">
        <v>2681</v>
      </c>
      <c r="B245" s="2" t="s">
        <v>1140</v>
      </c>
      <c r="C245" s="2" t="s">
        <v>13</v>
      </c>
      <c r="D245" s="2" t="s">
        <v>16</v>
      </c>
      <c r="E245" s="2">
        <v>9143116849</v>
      </c>
      <c r="F245" s="2">
        <v>350</v>
      </c>
      <c r="G245" s="2">
        <v>64</v>
      </c>
      <c r="H245" s="2">
        <f>F245+G245</f>
        <v>414</v>
      </c>
      <c r="I245" s="2">
        <v>243</v>
      </c>
    </row>
    <row r="246" spans="1:9">
      <c r="A246" s="2">
        <v>2044</v>
      </c>
      <c r="B246" s="2" t="s">
        <v>119</v>
      </c>
      <c r="C246" s="2" t="s">
        <v>10</v>
      </c>
      <c r="D246" s="2" t="s">
        <v>16</v>
      </c>
      <c r="E246" s="2">
        <v>9775082410</v>
      </c>
      <c r="F246" s="2">
        <v>358</v>
      </c>
      <c r="G246" s="2">
        <v>56</v>
      </c>
      <c r="H246" s="2">
        <f>F246+G246</f>
        <v>414</v>
      </c>
      <c r="I246" s="2">
        <v>244</v>
      </c>
    </row>
    <row r="247" spans="1:9">
      <c r="A247" s="2">
        <v>2929</v>
      </c>
      <c r="B247" s="2" t="s">
        <v>1154</v>
      </c>
      <c r="C247" s="2" t="s">
        <v>10</v>
      </c>
      <c r="D247" s="2" t="s">
        <v>11</v>
      </c>
      <c r="E247" s="2">
        <v>9593027398</v>
      </c>
      <c r="F247" s="2">
        <v>338</v>
      </c>
      <c r="G247" s="2">
        <v>75</v>
      </c>
      <c r="H247" s="2">
        <f>F247+G247</f>
        <v>413</v>
      </c>
      <c r="I247" s="2">
        <v>245</v>
      </c>
    </row>
    <row r="248" spans="1:9">
      <c r="A248" s="2">
        <v>2335</v>
      </c>
      <c r="B248" s="2" t="s">
        <v>360</v>
      </c>
      <c r="C248" s="2" t="s">
        <v>13</v>
      </c>
      <c r="D248" s="2" t="s">
        <v>11</v>
      </c>
      <c r="E248" s="2">
        <v>8640863321</v>
      </c>
      <c r="F248" s="2">
        <v>341</v>
      </c>
      <c r="G248" s="2">
        <v>72</v>
      </c>
      <c r="H248" s="2">
        <f>F248+G248</f>
        <v>413</v>
      </c>
      <c r="I248" s="2">
        <v>246</v>
      </c>
    </row>
    <row r="249" spans="1:9">
      <c r="A249" s="2">
        <v>2416</v>
      </c>
      <c r="B249" s="2" t="s">
        <v>773</v>
      </c>
      <c r="C249" s="2" t="s">
        <v>10</v>
      </c>
      <c r="D249" s="2" t="s">
        <v>16</v>
      </c>
      <c r="E249" s="2">
        <v>8116109361</v>
      </c>
      <c r="F249" s="2">
        <v>343</v>
      </c>
      <c r="G249" s="2">
        <v>70</v>
      </c>
      <c r="H249" s="2">
        <f>F249+G249</f>
        <v>413</v>
      </c>
      <c r="I249" s="2">
        <v>247</v>
      </c>
    </row>
    <row r="250" spans="1:9">
      <c r="A250" s="2">
        <v>1740</v>
      </c>
      <c r="B250" s="2" t="s">
        <v>575</v>
      </c>
      <c r="C250" s="2" t="s">
        <v>13</v>
      </c>
      <c r="D250" s="2" t="s">
        <v>16</v>
      </c>
      <c r="E250" s="2">
        <v>7699479914</v>
      </c>
      <c r="F250" s="2">
        <v>345</v>
      </c>
      <c r="G250" s="2">
        <v>68</v>
      </c>
      <c r="H250" s="2">
        <f>F250+G250</f>
        <v>413</v>
      </c>
      <c r="I250" s="2">
        <v>248</v>
      </c>
    </row>
    <row r="251" spans="1:9">
      <c r="A251" s="2">
        <v>2304</v>
      </c>
      <c r="B251" s="2" t="s">
        <v>1439</v>
      </c>
      <c r="C251" s="2" t="s">
        <v>10</v>
      </c>
      <c r="D251" s="2" t="s">
        <v>11</v>
      </c>
      <c r="E251" s="2">
        <v>8016748669</v>
      </c>
      <c r="F251" s="2">
        <v>348</v>
      </c>
      <c r="G251" s="2">
        <v>65</v>
      </c>
      <c r="H251" s="2">
        <f>F251+G251</f>
        <v>413</v>
      </c>
      <c r="I251" s="2">
        <v>249</v>
      </c>
    </row>
    <row r="252" spans="1:9">
      <c r="A252" s="2">
        <v>2762</v>
      </c>
      <c r="B252" s="2" t="s">
        <v>1085</v>
      </c>
      <c r="C252" s="2" t="s">
        <v>10</v>
      </c>
      <c r="D252" s="2" t="s">
        <v>11</v>
      </c>
      <c r="E252" s="2">
        <v>8926653614</v>
      </c>
      <c r="F252" s="2">
        <v>336</v>
      </c>
      <c r="G252" s="2">
        <v>76</v>
      </c>
      <c r="H252" s="2">
        <f>F252+G252</f>
        <v>412</v>
      </c>
      <c r="I252" s="2">
        <v>250</v>
      </c>
    </row>
    <row r="253" spans="1:9">
      <c r="A253" s="2">
        <v>1629</v>
      </c>
      <c r="B253" s="2" t="s">
        <v>456</v>
      </c>
      <c r="C253" s="2" t="s">
        <v>10</v>
      </c>
      <c r="D253" s="2" t="s">
        <v>11</v>
      </c>
      <c r="E253" s="2">
        <v>9474867804</v>
      </c>
      <c r="F253" s="2">
        <v>340</v>
      </c>
      <c r="G253" s="2">
        <v>72</v>
      </c>
      <c r="H253" s="2">
        <f>F253+G253</f>
        <v>412</v>
      </c>
      <c r="I253" s="2">
        <v>251</v>
      </c>
    </row>
    <row r="254" spans="1:9">
      <c r="A254" s="2">
        <v>2964</v>
      </c>
      <c r="B254" s="2" t="s">
        <v>585</v>
      </c>
      <c r="C254" s="2" t="s">
        <v>10</v>
      </c>
      <c r="D254" s="2" t="s">
        <v>16</v>
      </c>
      <c r="E254" s="2">
        <v>8972998814</v>
      </c>
      <c r="F254" s="2">
        <v>340</v>
      </c>
      <c r="G254" s="2">
        <v>72</v>
      </c>
      <c r="H254" s="2">
        <f>F254+G254</f>
        <v>412</v>
      </c>
      <c r="I254" s="2">
        <v>252</v>
      </c>
    </row>
    <row r="255" spans="1:9">
      <c r="A255" s="2">
        <v>2540</v>
      </c>
      <c r="B255" s="2" t="s">
        <v>1018</v>
      </c>
      <c r="C255" s="2" t="s">
        <v>10</v>
      </c>
      <c r="D255" s="2" t="s">
        <v>16</v>
      </c>
      <c r="E255" s="2">
        <v>8013712516</v>
      </c>
      <c r="F255" s="2">
        <v>345</v>
      </c>
      <c r="G255" s="2">
        <v>67</v>
      </c>
      <c r="H255" s="2">
        <f>F255+G255</f>
        <v>412</v>
      </c>
      <c r="I255" s="2">
        <v>253</v>
      </c>
    </row>
    <row r="256" spans="1:9">
      <c r="A256" s="2">
        <v>2729</v>
      </c>
      <c r="B256" s="2" t="s">
        <v>1314</v>
      </c>
      <c r="C256" s="2" t="s">
        <v>10</v>
      </c>
      <c r="D256" s="2" t="s">
        <v>11</v>
      </c>
      <c r="E256" s="2">
        <v>8926692532</v>
      </c>
      <c r="F256" s="2">
        <v>345</v>
      </c>
      <c r="G256" s="2">
        <v>67</v>
      </c>
      <c r="H256" s="2">
        <f>F256+G256</f>
        <v>412</v>
      </c>
      <c r="I256" s="2">
        <v>254</v>
      </c>
    </row>
    <row r="257" spans="1:9">
      <c r="A257" s="2">
        <v>2128</v>
      </c>
      <c r="B257" s="2" t="s">
        <v>450</v>
      </c>
      <c r="C257" s="2" t="s">
        <v>10</v>
      </c>
      <c r="D257" s="2" t="s">
        <v>16</v>
      </c>
      <c r="E257" s="2">
        <v>9233478565</v>
      </c>
      <c r="F257" s="2">
        <v>347</v>
      </c>
      <c r="G257" s="2">
        <v>65</v>
      </c>
      <c r="H257" s="2">
        <f>F257+G257</f>
        <v>412</v>
      </c>
      <c r="I257" s="2">
        <v>255</v>
      </c>
    </row>
    <row r="258" spans="1:9">
      <c r="A258" s="2">
        <v>2221</v>
      </c>
      <c r="B258" s="2" t="s">
        <v>506</v>
      </c>
      <c r="C258" s="2" t="s">
        <v>10</v>
      </c>
      <c r="D258" s="2" t="s">
        <v>11</v>
      </c>
      <c r="E258" s="2">
        <v>9046218930</v>
      </c>
      <c r="F258" s="2">
        <v>347</v>
      </c>
      <c r="G258" s="2">
        <v>65</v>
      </c>
      <c r="H258" s="2">
        <f>F258+G258</f>
        <v>412</v>
      </c>
      <c r="I258" s="2">
        <v>256</v>
      </c>
    </row>
    <row r="259" spans="1:9">
      <c r="A259" s="2">
        <v>1720</v>
      </c>
      <c r="B259" s="2" t="s">
        <v>48</v>
      </c>
      <c r="C259" s="2" t="s">
        <v>10</v>
      </c>
      <c r="D259" s="2" t="s">
        <v>16</v>
      </c>
      <c r="E259" s="2">
        <v>9800940929</v>
      </c>
      <c r="F259" s="2">
        <v>348</v>
      </c>
      <c r="G259" s="2">
        <v>64</v>
      </c>
      <c r="H259" s="2">
        <f>F259+G259</f>
        <v>412</v>
      </c>
      <c r="I259" s="2">
        <v>257</v>
      </c>
    </row>
    <row r="260" spans="1:9">
      <c r="A260" s="2">
        <v>1985</v>
      </c>
      <c r="B260" s="2" t="s">
        <v>826</v>
      </c>
      <c r="C260" s="2" t="s">
        <v>10</v>
      </c>
      <c r="D260" s="2" t="s">
        <v>16</v>
      </c>
      <c r="E260" s="2">
        <v>9732955299</v>
      </c>
      <c r="F260" s="2">
        <v>334</v>
      </c>
      <c r="G260" s="2">
        <v>77</v>
      </c>
      <c r="H260" s="2">
        <f>F260+G260</f>
        <v>411</v>
      </c>
      <c r="I260" s="2">
        <v>258</v>
      </c>
    </row>
    <row r="261" spans="1:9">
      <c r="A261" s="2">
        <v>2285</v>
      </c>
      <c r="B261" s="2" t="s">
        <v>380</v>
      </c>
      <c r="C261" s="2" t="s">
        <v>10</v>
      </c>
      <c r="D261" s="2" t="s">
        <v>11</v>
      </c>
      <c r="E261" s="2">
        <v>9851259456</v>
      </c>
      <c r="F261" s="2">
        <v>335</v>
      </c>
      <c r="G261" s="2">
        <v>76</v>
      </c>
      <c r="H261" s="2">
        <f>F261+G261</f>
        <v>411</v>
      </c>
      <c r="I261" s="2">
        <v>259</v>
      </c>
    </row>
    <row r="262" spans="1:9">
      <c r="A262" s="2">
        <v>1447</v>
      </c>
      <c r="B262" s="2" t="s">
        <v>1196</v>
      </c>
      <c r="C262" s="2" t="s">
        <v>10</v>
      </c>
      <c r="D262" s="2" t="s">
        <v>11</v>
      </c>
      <c r="E262" s="2">
        <v>9564223489</v>
      </c>
      <c r="F262" s="2">
        <v>343</v>
      </c>
      <c r="G262" s="2">
        <v>68</v>
      </c>
      <c r="H262" s="2">
        <f>F262+G262</f>
        <v>411</v>
      </c>
      <c r="I262" s="2">
        <v>260</v>
      </c>
    </row>
    <row r="263" spans="1:9">
      <c r="A263" s="2">
        <v>2312</v>
      </c>
      <c r="B263" s="2" t="s">
        <v>735</v>
      </c>
      <c r="C263" s="2" t="s">
        <v>13</v>
      </c>
      <c r="D263" s="2" t="s">
        <v>11</v>
      </c>
      <c r="E263" s="2">
        <v>8101328787</v>
      </c>
      <c r="F263" s="2">
        <v>344</v>
      </c>
      <c r="G263" s="2">
        <v>67</v>
      </c>
      <c r="H263" s="2">
        <f>F263+G263</f>
        <v>411</v>
      </c>
      <c r="I263" s="2">
        <v>261</v>
      </c>
    </row>
    <row r="264" spans="1:9">
      <c r="A264" s="2">
        <v>1283</v>
      </c>
      <c r="B264" s="2" t="s">
        <v>1138</v>
      </c>
      <c r="C264" s="2" t="s">
        <v>10</v>
      </c>
      <c r="D264" s="2" t="s">
        <v>11</v>
      </c>
      <c r="E264" s="2">
        <v>9832620095</v>
      </c>
      <c r="F264" s="2">
        <v>344</v>
      </c>
      <c r="G264" s="2">
        <v>67</v>
      </c>
      <c r="H264" s="2">
        <f>F264+G264</f>
        <v>411</v>
      </c>
      <c r="I264" s="2">
        <v>262</v>
      </c>
    </row>
    <row r="265" spans="1:9">
      <c r="A265" s="2">
        <v>1704</v>
      </c>
      <c r="B265" s="2" t="s">
        <v>237</v>
      </c>
      <c r="C265" s="2" t="s">
        <v>10</v>
      </c>
      <c r="D265" s="2" t="s">
        <v>16</v>
      </c>
      <c r="E265" s="2">
        <v>9735574738</v>
      </c>
      <c r="F265" s="2">
        <v>348</v>
      </c>
      <c r="G265" s="2">
        <v>63</v>
      </c>
      <c r="H265" s="2">
        <f>F265+G265</f>
        <v>411</v>
      </c>
      <c r="I265" s="2">
        <v>263</v>
      </c>
    </row>
    <row r="266" spans="1:9">
      <c r="A266" s="2">
        <v>1452</v>
      </c>
      <c r="B266" s="2" t="s">
        <v>1253</v>
      </c>
      <c r="C266" s="2" t="s">
        <v>10</v>
      </c>
      <c r="D266" s="2" t="s">
        <v>11</v>
      </c>
      <c r="E266" s="2">
        <v>9800148157</v>
      </c>
      <c r="F266" s="2">
        <v>335</v>
      </c>
      <c r="G266" s="2">
        <v>75</v>
      </c>
      <c r="H266" s="2">
        <f>F266+G266</f>
        <v>410</v>
      </c>
      <c r="I266" s="2">
        <v>264</v>
      </c>
    </row>
    <row r="267" spans="1:9">
      <c r="A267" s="2">
        <v>1673</v>
      </c>
      <c r="B267" s="2" t="s">
        <v>720</v>
      </c>
      <c r="C267" s="2" t="s">
        <v>10</v>
      </c>
      <c r="D267" s="2" t="s">
        <v>11</v>
      </c>
      <c r="E267" s="2">
        <v>9635881979</v>
      </c>
      <c r="F267" s="2">
        <v>337</v>
      </c>
      <c r="G267" s="2">
        <v>73</v>
      </c>
      <c r="H267" s="2">
        <f>F267+G267</f>
        <v>410</v>
      </c>
      <c r="I267" s="2">
        <v>265</v>
      </c>
    </row>
    <row r="268" spans="1:9">
      <c r="A268" s="2">
        <v>1965</v>
      </c>
      <c r="B268" s="2" t="s">
        <v>506</v>
      </c>
      <c r="C268" s="2" t="s">
        <v>10</v>
      </c>
      <c r="D268" s="2" t="s">
        <v>11</v>
      </c>
      <c r="E268" s="2">
        <v>9153290428</v>
      </c>
      <c r="F268" s="2">
        <v>339</v>
      </c>
      <c r="G268" s="2">
        <v>71</v>
      </c>
      <c r="H268" s="2">
        <f>F268+G268</f>
        <v>410</v>
      </c>
      <c r="I268" s="2">
        <v>266</v>
      </c>
    </row>
    <row r="269" spans="1:9">
      <c r="A269" s="2">
        <v>2514</v>
      </c>
      <c r="B269" s="2" t="s">
        <v>563</v>
      </c>
      <c r="C269" s="2" t="s">
        <v>10</v>
      </c>
      <c r="D269" s="2" t="s">
        <v>11</v>
      </c>
      <c r="E269" s="2">
        <v>8372991578</v>
      </c>
      <c r="F269" s="2">
        <v>340</v>
      </c>
      <c r="G269" s="2">
        <v>70</v>
      </c>
      <c r="H269" s="2">
        <f>F269+G269</f>
        <v>410</v>
      </c>
      <c r="I269" s="2">
        <v>267</v>
      </c>
    </row>
    <row r="270" spans="1:9">
      <c r="A270" s="2">
        <v>1786</v>
      </c>
      <c r="B270" s="2" t="s">
        <v>64</v>
      </c>
      <c r="C270" s="2" t="s">
        <v>10</v>
      </c>
      <c r="D270" s="2" t="s">
        <v>16</v>
      </c>
      <c r="E270" s="2">
        <v>8768023479</v>
      </c>
      <c r="F270" s="2">
        <v>343</v>
      </c>
      <c r="G270" s="2">
        <v>67</v>
      </c>
      <c r="H270" s="2">
        <f>F270+G270</f>
        <v>410</v>
      </c>
      <c r="I270" s="2">
        <v>268</v>
      </c>
    </row>
    <row r="271" spans="1:9">
      <c r="A271" s="2">
        <v>1515</v>
      </c>
      <c r="B271" s="2" t="s">
        <v>353</v>
      </c>
      <c r="C271" s="2" t="s">
        <v>10</v>
      </c>
      <c r="D271" s="2" t="s">
        <v>11</v>
      </c>
      <c r="E271" s="2">
        <v>8391016883</v>
      </c>
      <c r="F271" s="2">
        <v>344</v>
      </c>
      <c r="G271" s="2">
        <v>66</v>
      </c>
      <c r="H271" s="2">
        <f>F271+G271</f>
        <v>410</v>
      </c>
      <c r="I271" s="2">
        <v>269</v>
      </c>
    </row>
    <row r="272" spans="1:9">
      <c r="A272" s="2">
        <v>2011</v>
      </c>
      <c r="B272" s="2" t="s">
        <v>108</v>
      </c>
      <c r="C272" s="2" t="s">
        <v>10</v>
      </c>
      <c r="D272" s="2" t="s">
        <v>16</v>
      </c>
      <c r="E272" s="2">
        <v>8348727543</v>
      </c>
      <c r="F272" s="2">
        <v>350</v>
      </c>
      <c r="G272" s="2">
        <v>60</v>
      </c>
      <c r="H272" s="2">
        <f>F272+G272</f>
        <v>410</v>
      </c>
      <c r="I272" s="2">
        <v>270</v>
      </c>
    </row>
    <row r="273" spans="1:10">
      <c r="A273" s="2">
        <v>1221</v>
      </c>
      <c r="B273" s="2" t="s">
        <v>503</v>
      </c>
      <c r="C273" s="2" t="s">
        <v>10</v>
      </c>
      <c r="D273" s="2" t="s">
        <v>11</v>
      </c>
      <c r="E273" s="2">
        <v>9093668480</v>
      </c>
      <c r="F273" s="2">
        <v>335</v>
      </c>
      <c r="G273" s="2">
        <v>74</v>
      </c>
      <c r="H273" s="2">
        <f>F273+G273</f>
        <v>409</v>
      </c>
      <c r="I273" s="2">
        <v>271</v>
      </c>
    </row>
    <row r="274" spans="1:10">
      <c r="A274" s="2">
        <v>2898</v>
      </c>
      <c r="B274" s="2" t="s">
        <v>1275</v>
      </c>
      <c r="C274" s="2" t="s">
        <v>10</v>
      </c>
      <c r="D274" s="2" t="s">
        <v>11</v>
      </c>
      <c r="E274" s="2">
        <v>9800512427</v>
      </c>
      <c r="F274" s="2">
        <v>337</v>
      </c>
      <c r="G274" s="2">
        <v>72</v>
      </c>
      <c r="H274" s="2">
        <f>F274+G274</f>
        <v>409</v>
      </c>
      <c r="I274" s="2">
        <v>272</v>
      </c>
    </row>
    <row r="275" spans="1:10">
      <c r="A275" s="2">
        <v>1973</v>
      </c>
      <c r="B275" s="2" t="s">
        <v>1334</v>
      </c>
      <c r="C275" s="2" t="s">
        <v>10</v>
      </c>
      <c r="D275" s="2" t="s">
        <v>11</v>
      </c>
      <c r="E275" s="2">
        <v>8967781780</v>
      </c>
      <c r="F275" s="2">
        <v>338</v>
      </c>
      <c r="G275" s="2">
        <v>71</v>
      </c>
      <c r="H275" s="2">
        <f>F275+G275</f>
        <v>409</v>
      </c>
      <c r="I275" s="2">
        <v>273</v>
      </c>
    </row>
    <row r="276" spans="1:10">
      <c r="A276" s="2">
        <v>2343</v>
      </c>
      <c r="B276" s="2" t="s">
        <v>194</v>
      </c>
      <c r="C276" s="2" t="s">
        <v>10</v>
      </c>
      <c r="D276" s="2" t="s">
        <v>16</v>
      </c>
      <c r="E276" s="2">
        <v>9800089948</v>
      </c>
      <c r="F276" s="2">
        <v>339</v>
      </c>
      <c r="G276" s="2">
        <v>70</v>
      </c>
      <c r="H276" s="2">
        <f>F276+G276</f>
        <v>409</v>
      </c>
      <c r="I276" s="2">
        <v>274</v>
      </c>
    </row>
    <row r="277" spans="1:10">
      <c r="A277" s="2">
        <v>2281</v>
      </c>
      <c r="B277" s="2" t="s">
        <v>738</v>
      </c>
      <c r="C277" s="2" t="s">
        <v>10</v>
      </c>
      <c r="D277" s="2" t="s">
        <v>11</v>
      </c>
      <c r="E277" s="2">
        <v>9434429001</v>
      </c>
      <c r="F277" s="2">
        <v>339</v>
      </c>
      <c r="G277" s="2">
        <v>70</v>
      </c>
      <c r="H277" s="2">
        <f>F277+G277</f>
        <v>409</v>
      </c>
      <c r="I277" s="2">
        <v>275</v>
      </c>
    </row>
    <row r="278" spans="1:10">
      <c r="A278" s="2">
        <v>1270</v>
      </c>
      <c r="B278" s="2" t="s">
        <v>729</v>
      </c>
      <c r="C278" s="2" t="s">
        <v>10</v>
      </c>
      <c r="D278" s="2" t="s">
        <v>16</v>
      </c>
      <c r="E278" s="2">
        <v>9679296019</v>
      </c>
      <c r="F278" s="2">
        <v>339</v>
      </c>
      <c r="G278" s="2">
        <v>70</v>
      </c>
      <c r="H278" s="2">
        <f>F278+G278</f>
        <v>409</v>
      </c>
      <c r="I278" s="2">
        <v>276</v>
      </c>
    </row>
    <row r="279" spans="1:10">
      <c r="A279" s="2">
        <v>1544</v>
      </c>
      <c r="B279" s="2" t="s">
        <v>1096</v>
      </c>
      <c r="C279" s="2" t="s">
        <v>10</v>
      </c>
      <c r="D279" s="2" t="s">
        <v>11</v>
      </c>
      <c r="E279" s="2">
        <v>9332460226</v>
      </c>
      <c r="F279" s="2">
        <v>342</v>
      </c>
      <c r="G279" s="2">
        <v>67</v>
      </c>
      <c r="H279" s="2">
        <f>F279+G279</f>
        <v>409</v>
      </c>
      <c r="I279" s="2">
        <v>277</v>
      </c>
    </row>
    <row r="280" spans="1:10">
      <c r="A280" s="2">
        <v>2273</v>
      </c>
      <c r="B280" s="2" t="s">
        <v>1054</v>
      </c>
      <c r="C280" s="2" t="s">
        <v>10</v>
      </c>
      <c r="D280" s="2" t="s">
        <v>11</v>
      </c>
      <c r="E280" s="2">
        <v>8515802811</v>
      </c>
      <c r="F280" s="2">
        <v>344</v>
      </c>
      <c r="G280" s="2">
        <v>65</v>
      </c>
      <c r="H280" s="2">
        <f>F280+G280</f>
        <v>409</v>
      </c>
      <c r="I280" s="2">
        <v>278</v>
      </c>
    </row>
    <row r="281" spans="1:10">
      <c r="A281" s="2">
        <v>2380</v>
      </c>
      <c r="B281" s="2" t="s">
        <v>482</v>
      </c>
      <c r="C281" s="2" t="s">
        <v>13</v>
      </c>
      <c r="D281" s="2" t="s">
        <v>11</v>
      </c>
      <c r="E281" s="2">
        <v>9679114830</v>
      </c>
      <c r="F281" s="2">
        <v>347</v>
      </c>
      <c r="G281" s="2">
        <v>62</v>
      </c>
      <c r="H281" s="2">
        <f>F281+G281</f>
        <v>409</v>
      </c>
      <c r="I281" s="2">
        <v>279</v>
      </c>
    </row>
    <row r="282" spans="1:10">
      <c r="A282" s="2">
        <v>2827</v>
      </c>
      <c r="B282" s="2" t="s">
        <v>884</v>
      </c>
      <c r="C282" s="2" t="s">
        <v>13</v>
      </c>
      <c r="D282" s="2" t="s">
        <v>11</v>
      </c>
      <c r="E282" s="2">
        <v>9800572332</v>
      </c>
      <c r="F282" s="2">
        <v>354</v>
      </c>
      <c r="G282" s="2">
        <v>55</v>
      </c>
      <c r="H282" s="2">
        <f>F282+G282</f>
        <v>409</v>
      </c>
      <c r="I282" s="2">
        <v>280</v>
      </c>
    </row>
    <row r="283" spans="1:10">
      <c r="A283" s="2">
        <v>1833</v>
      </c>
      <c r="B283" s="2" t="s">
        <v>794</v>
      </c>
      <c r="C283" s="2" t="s">
        <v>10</v>
      </c>
      <c r="D283" s="2" t="s">
        <v>16</v>
      </c>
      <c r="E283" s="2">
        <v>9732093402</v>
      </c>
      <c r="F283" s="2">
        <v>328</v>
      </c>
      <c r="G283" s="2">
        <v>80</v>
      </c>
      <c r="H283" s="2">
        <f>F283+G283</f>
        <v>408</v>
      </c>
      <c r="I283" s="2">
        <v>281</v>
      </c>
    </row>
    <row r="284" spans="1:10">
      <c r="A284" s="2">
        <v>972</v>
      </c>
      <c r="B284" s="2" t="s">
        <v>1305</v>
      </c>
      <c r="C284" s="2" t="s">
        <v>10</v>
      </c>
      <c r="D284" s="2" t="s">
        <v>16</v>
      </c>
      <c r="E284" s="2">
        <v>9749533464</v>
      </c>
      <c r="F284" s="2">
        <v>333</v>
      </c>
      <c r="G284" s="2">
        <v>75</v>
      </c>
      <c r="H284" s="2">
        <f>F284+G284</f>
        <v>408</v>
      </c>
      <c r="I284" s="2">
        <v>282</v>
      </c>
    </row>
    <row r="285" spans="1:10">
      <c r="A285" s="2">
        <v>2551</v>
      </c>
      <c r="B285" s="2" t="s">
        <v>1202</v>
      </c>
      <c r="C285" s="2" t="s">
        <v>10</v>
      </c>
      <c r="D285" s="2" t="s">
        <v>16</v>
      </c>
      <c r="E285" s="2">
        <v>9002753643</v>
      </c>
      <c r="F285" s="2">
        <v>335</v>
      </c>
      <c r="G285" s="2">
        <v>73</v>
      </c>
      <c r="H285" s="2">
        <f>F285+G285</f>
        <v>408</v>
      </c>
      <c r="I285" s="2">
        <v>283</v>
      </c>
      <c r="J285" s="2">
        <v>2012</v>
      </c>
    </row>
    <row r="286" spans="1:10">
      <c r="A286" s="2">
        <v>1737</v>
      </c>
      <c r="B286" s="2" t="s">
        <v>247</v>
      </c>
      <c r="C286" s="2" t="s">
        <v>10</v>
      </c>
      <c r="D286" s="2" t="s">
        <v>16</v>
      </c>
      <c r="E286" s="2">
        <v>9800170485</v>
      </c>
      <c r="F286" s="2">
        <v>336</v>
      </c>
      <c r="G286" s="2">
        <v>72</v>
      </c>
      <c r="H286" s="2">
        <f>F286+G286</f>
        <v>408</v>
      </c>
      <c r="I286" s="2">
        <v>284</v>
      </c>
    </row>
    <row r="287" spans="1:10">
      <c r="A287" s="2">
        <v>2671</v>
      </c>
      <c r="B287" s="2" t="s">
        <v>656</v>
      </c>
      <c r="C287" s="2" t="s">
        <v>10</v>
      </c>
      <c r="D287" s="2" t="s">
        <v>11</v>
      </c>
      <c r="E287" s="2">
        <v>9749490440</v>
      </c>
      <c r="F287" s="2">
        <v>336</v>
      </c>
      <c r="G287" s="2">
        <v>72</v>
      </c>
      <c r="H287" s="2">
        <f>F287+G287</f>
        <v>408</v>
      </c>
      <c r="I287" s="2">
        <v>285</v>
      </c>
    </row>
    <row r="288" spans="1:10">
      <c r="A288" s="2">
        <v>2219</v>
      </c>
      <c r="B288" s="2" t="s">
        <v>571</v>
      </c>
      <c r="C288" s="2" t="s">
        <v>10</v>
      </c>
      <c r="D288" s="2" t="s">
        <v>11</v>
      </c>
      <c r="E288" s="2">
        <v>9614938776</v>
      </c>
      <c r="F288" s="2">
        <v>337</v>
      </c>
      <c r="G288" s="2">
        <v>71</v>
      </c>
      <c r="H288" s="2">
        <f>F288+G288</f>
        <v>408</v>
      </c>
      <c r="I288" s="2">
        <v>286</v>
      </c>
    </row>
    <row r="289" spans="1:9">
      <c r="A289" s="2">
        <v>2082</v>
      </c>
      <c r="B289" s="2" t="s">
        <v>988</v>
      </c>
      <c r="C289" s="2" t="s">
        <v>10</v>
      </c>
      <c r="D289" s="2" t="s">
        <v>16</v>
      </c>
      <c r="E289" s="2">
        <v>7872746405</v>
      </c>
      <c r="F289" s="2">
        <v>338</v>
      </c>
      <c r="G289" s="2">
        <v>70</v>
      </c>
      <c r="H289" s="2">
        <f>F289+G289</f>
        <v>408</v>
      </c>
      <c r="I289" s="2">
        <v>287</v>
      </c>
    </row>
    <row r="290" spans="1:9">
      <c r="A290" s="2">
        <v>2358</v>
      </c>
      <c r="B290" s="2" t="s">
        <v>1356</v>
      </c>
      <c r="C290" s="2" t="s">
        <v>10</v>
      </c>
      <c r="D290" s="2" t="s">
        <v>11</v>
      </c>
      <c r="E290" s="2">
        <v>9153658912</v>
      </c>
      <c r="F290" s="2">
        <v>340</v>
      </c>
      <c r="G290" s="2">
        <v>68</v>
      </c>
      <c r="H290" s="2">
        <f>F290+G290</f>
        <v>408</v>
      </c>
      <c r="I290" s="2">
        <v>288</v>
      </c>
    </row>
    <row r="291" spans="1:9">
      <c r="A291" s="2">
        <v>2794</v>
      </c>
      <c r="B291" s="2" t="s">
        <v>526</v>
      </c>
      <c r="C291" s="2" t="s">
        <v>10</v>
      </c>
      <c r="D291" s="2" t="s">
        <v>11</v>
      </c>
      <c r="E291" s="2">
        <v>9734372357</v>
      </c>
      <c r="F291" s="2">
        <v>342</v>
      </c>
      <c r="G291" s="2">
        <v>66</v>
      </c>
      <c r="H291" s="2">
        <f>F291+G291</f>
        <v>408</v>
      </c>
      <c r="I291" s="2">
        <v>289</v>
      </c>
    </row>
    <row r="292" spans="1:9">
      <c r="A292" s="2">
        <v>1931</v>
      </c>
      <c r="B292" s="2" t="s">
        <v>909</v>
      </c>
      <c r="C292" s="2" t="s">
        <v>10</v>
      </c>
      <c r="D292" s="2" t="s">
        <v>11</v>
      </c>
      <c r="E292" s="2">
        <v>8926377587</v>
      </c>
      <c r="F292" s="2">
        <v>343</v>
      </c>
      <c r="G292" s="2">
        <v>65</v>
      </c>
      <c r="H292" s="2">
        <f>F292+G292</f>
        <v>408</v>
      </c>
      <c r="I292" s="2">
        <v>290</v>
      </c>
    </row>
    <row r="293" spans="1:9">
      <c r="A293" s="2">
        <v>2741</v>
      </c>
      <c r="B293" s="2" t="s">
        <v>792</v>
      </c>
      <c r="C293" s="2" t="s">
        <v>10</v>
      </c>
      <c r="D293" s="2" t="s">
        <v>16</v>
      </c>
      <c r="E293" s="2">
        <v>9563949300</v>
      </c>
      <c r="F293" s="2">
        <v>346</v>
      </c>
      <c r="G293" s="2">
        <v>62</v>
      </c>
      <c r="H293" s="2">
        <f>F293+G293</f>
        <v>408</v>
      </c>
      <c r="I293" s="2">
        <v>291</v>
      </c>
    </row>
    <row r="294" spans="1:9">
      <c r="A294" s="2">
        <v>2025</v>
      </c>
      <c r="B294" s="2" t="s">
        <v>832</v>
      </c>
      <c r="C294" s="2" t="s">
        <v>10</v>
      </c>
      <c r="D294" s="2" t="s">
        <v>16</v>
      </c>
      <c r="E294" s="2">
        <v>7501732164</v>
      </c>
      <c r="F294" s="2">
        <v>348</v>
      </c>
      <c r="G294" s="2">
        <v>60</v>
      </c>
      <c r="H294" s="2">
        <f>F294+G294</f>
        <v>408</v>
      </c>
      <c r="I294" s="2">
        <v>292</v>
      </c>
    </row>
    <row r="295" spans="1:9">
      <c r="A295" s="2">
        <v>2820</v>
      </c>
      <c r="B295" s="2" t="s">
        <v>874</v>
      </c>
      <c r="C295" s="2" t="s">
        <v>13</v>
      </c>
      <c r="D295" s="2" t="s">
        <v>11</v>
      </c>
      <c r="E295" s="2">
        <v>7699923379</v>
      </c>
      <c r="F295" s="2">
        <v>348</v>
      </c>
      <c r="G295" s="2">
        <v>60</v>
      </c>
      <c r="H295" s="2">
        <f>F295+G295</f>
        <v>408</v>
      </c>
      <c r="I295" s="2">
        <v>293</v>
      </c>
    </row>
    <row r="296" spans="1:9">
      <c r="A296" s="2">
        <v>1481</v>
      </c>
      <c r="B296" s="2" t="s">
        <v>705</v>
      </c>
      <c r="C296" s="2" t="s">
        <v>10</v>
      </c>
      <c r="D296" s="2" t="s">
        <v>11</v>
      </c>
      <c r="E296" s="2">
        <v>8926890391</v>
      </c>
      <c r="F296" s="2">
        <v>354</v>
      </c>
      <c r="G296" s="2">
        <v>54</v>
      </c>
      <c r="H296" s="2">
        <f>F296+G296</f>
        <v>408</v>
      </c>
      <c r="I296" s="2">
        <v>294</v>
      </c>
    </row>
    <row r="297" spans="1:9">
      <c r="A297" s="2">
        <v>1956</v>
      </c>
      <c r="B297" s="2" t="s">
        <v>1158</v>
      </c>
      <c r="C297" s="2" t="s">
        <v>10</v>
      </c>
      <c r="D297" s="2" t="s">
        <v>11</v>
      </c>
      <c r="E297" s="2">
        <v>8641057287</v>
      </c>
      <c r="F297" s="2">
        <v>326</v>
      </c>
      <c r="G297" s="2">
        <v>81</v>
      </c>
      <c r="H297" s="2">
        <f>F297+G297</f>
        <v>407</v>
      </c>
      <c r="I297" s="2">
        <v>295</v>
      </c>
    </row>
    <row r="298" spans="1:9">
      <c r="A298" s="2">
        <v>2213</v>
      </c>
      <c r="B298" s="2" t="s">
        <v>687</v>
      </c>
      <c r="C298" s="2" t="s">
        <v>10</v>
      </c>
      <c r="D298" s="2" t="s">
        <v>11</v>
      </c>
      <c r="E298" s="2">
        <v>8116776289</v>
      </c>
      <c r="F298" s="2">
        <v>333</v>
      </c>
      <c r="G298" s="2">
        <v>74</v>
      </c>
      <c r="H298" s="2">
        <f>F298+G298</f>
        <v>407</v>
      </c>
      <c r="I298" s="2">
        <v>296</v>
      </c>
    </row>
    <row r="299" spans="1:9">
      <c r="A299" s="2">
        <v>2467</v>
      </c>
      <c r="B299" s="2" t="s">
        <v>180</v>
      </c>
      <c r="C299" s="2" t="s">
        <v>10</v>
      </c>
      <c r="D299" s="2" t="s">
        <v>16</v>
      </c>
      <c r="E299" s="2">
        <v>9093605891</v>
      </c>
      <c r="F299" s="2">
        <v>337</v>
      </c>
      <c r="G299" s="2">
        <v>70</v>
      </c>
      <c r="H299" s="2">
        <f>F299+G299</f>
        <v>407</v>
      </c>
      <c r="I299" s="2">
        <v>297</v>
      </c>
    </row>
    <row r="300" spans="1:9">
      <c r="A300" s="2">
        <v>1598</v>
      </c>
      <c r="B300" s="2" t="s">
        <v>517</v>
      </c>
      <c r="C300" s="2" t="s">
        <v>10</v>
      </c>
      <c r="D300" s="2" t="s">
        <v>11</v>
      </c>
      <c r="E300" s="2">
        <v>9563377323</v>
      </c>
      <c r="F300" s="2">
        <v>337</v>
      </c>
      <c r="G300" s="2">
        <v>70</v>
      </c>
      <c r="H300" s="2">
        <f>F300+G300</f>
        <v>407</v>
      </c>
      <c r="I300" s="2">
        <v>298</v>
      </c>
    </row>
    <row r="301" spans="1:9">
      <c r="A301" s="2">
        <v>1607</v>
      </c>
      <c r="B301" s="2" t="s">
        <v>361</v>
      </c>
      <c r="C301" s="2" t="s">
        <v>13</v>
      </c>
      <c r="D301" s="2" t="s">
        <v>11</v>
      </c>
      <c r="E301" s="2">
        <v>8100529078</v>
      </c>
      <c r="F301" s="2">
        <v>340</v>
      </c>
      <c r="G301" s="2">
        <v>67</v>
      </c>
      <c r="H301" s="2">
        <f>F301+G301</f>
        <v>407</v>
      </c>
      <c r="I301" s="2">
        <v>299</v>
      </c>
    </row>
    <row r="302" spans="1:9">
      <c r="A302" s="2">
        <v>1955</v>
      </c>
      <c r="B302" s="2" t="s">
        <v>200</v>
      </c>
      <c r="C302" s="2" t="s">
        <v>10</v>
      </c>
      <c r="D302" s="2" t="s">
        <v>11</v>
      </c>
      <c r="E302" s="2">
        <v>9635875701</v>
      </c>
      <c r="F302" s="2">
        <v>344</v>
      </c>
      <c r="G302" s="2">
        <v>63</v>
      </c>
      <c r="H302" s="2">
        <f>F302+G302</f>
        <v>407</v>
      </c>
      <c r="I302" s="2">
        <v>300</v>
      </c>
    </row>
    <row r="303" spans="1:9">
      <c r="A303" s="2">
        <v>2163</v>
      </c>
      <c r="B303" s="2" t="s">
        <v>599</v>
      </c>
      <c r="C303" s="2" t="s">
        <v>10</v>
      </c>
      <c r="D303" s="2" t="s">
        <v>16</v>
      </c>
      <c r="E303" s="2">
        <v>8001364872</v>
      </c>
      <c r="F303" s="2">
        <v>347</v>
      </c>
      <c r="G303" s="2">
        <v>60</v>
      </c>
      <c r="H303" s="2">
        <f>F303+G303</f>
        <v>407</v>
      </c>
      <c r="I303" s="2">
        <v>301</v>
      </c>
    </row>
    <row r="304" spans="1:9">
      <c r="A304" s="2">
        <v>2329</v>
      </c>
      <c r="B304" s="2" t="s">
        <v>1347</v>
      </c>
      <c r="C304" s="2" t="s">
        <v>10</v>
      </c>
      <c r="D304" s="2" t="s">
        <v>11</v>
      </c>
      <c r="E304" s="2">
        <v>8967512427</v>
      </c>
      <c r="F304" s="2">
        <v>347</v>
      </c>
      <c r="G304" s="2">
        <v>60</v>
      </c>
      <c r="H304" s="2">
        <f>F304+G304</f>
        <v>407</v>
      </c>
      <c r="I304" s="2">
        <v>302</v>
      </c>
    </row>
    <row r="305" spans="1:9">
      <c r="A305" s="2">
        <v>2672</v>
      </c>
      <c r="B305" s="2" t="s">
        <v>789</v>
      </c>
      <c r="C305" s="2" t="s">
        <v>10</v>
      </c>
      <c r="D305" s="2" t="s">
        <v>16</v>
      </c>
      <c r="E305" s="2">
        <v>9749627797</v>
      </c>
      <c r="F305" s="2">
        <v>331</v>
      </c>
      <c r="G305" s="2">
        <v>75</v>
      </c>
      <c r="H305" s="2">
        <f>F305+G305</f>
        <v>406</v>
      </c>
      <c r="I305" s="2">
        <v>303</v>
      </c>
    </row>
    <row r="306" spans="1:9">
      <c r="A306" s="2">
        <v>1707</v>
      </c>
      <c r="B306" s="2" t="s">
        <v>251</v>
      </c>
      <c r="C306" s="2" t="s">
        <v>10</v>
      </c>
      <c r="D306" s="2" t="s">
        <v>16</v>
      </c>
      <c r="E306" s="2">
        <v>9732944102</v>
      </c>
      <c r="F306" s="2">
        <v>336</v>
      </c>
      <c r="G306" s="2">
        <v>70</v>
      </c>
      <c r="H306" s="2">
        <f>F306+G306</f>
        <v>406</v>
      </c>
      <c r="I306" s="2">
        <v>304</v>
      </c>
    </row>
    <row r="307" spans="1:9">
      <c r="A307" s="2">
        <v>2968</v>
      </c>
      <c r="B307" s="2" t="s">
        <v>1449</v>
      </c>
      <c r="C307" s="2" t="s">
        <v>13</v>
      </c>
      <c r="D307" s="2" t="s">
        <v>16</v>
      </c>
      <c r="E307" s="2">
        <v>9932300097</v>
      </c>
      <c r="F307" s="2">
        <v>341</v>
      </c>
      <c r="G307" s="2">
        <v>65</v>
      </c>
      <c r="H307" s="2">
        <f>F307+G307</f>
        <v>406</v>
      </c>
      <c r="I307" s="2">
        <v>305</v>
      </c>
    </row>
    <row r="308" spans="1:9">
      <c r="A308" s="2">
        <v>215</v>
      </c>
      <c r="B308" s="2" t="s">
        <v>301</v>
      </c>
      <c r="C308" s="2" t="s">
        <v>10</v>
      </c>
      <c r="D308" s="2" t="s">
        <v>16</v>
      </c>
      <c r="E308" s="2">
        <v>9332202757</v>
      </c>
      <c r="F308" s="2">
        <v>343</v>
      </c>
      <c r="G308" s="2">
        <v>63</v>
      </c>
      <c r="H308" s="2">
        <f>F308+G308</f>
        <v>406</v>
      </c>
      <c r="I308" s="2">
        <v>306</v>
      </c>
    </row>
    <row r="309" spans="1:9">
      <c r="A309" s="2">
        <v>2990</v>
      </c>
      <c r="B309" s="2" t="s">
        <v>1177</v>
      </c>
      <c r="C309" s="2" t="s">
        <v>10</v>
      </c>
      <c r="D309" s="2" t="s">
        <v>16</v>
      </c>
      <c r="E309" s="2">
        <v>9933722660</v>
      </c>
      <c r="F309" s="2">
        <v>346</v>
      </c>
      <c r="G309" s="2">
        <v>60</v>
      </c>
      <c r="H309" s="2">
        <f>F309+G309</f>
        <v>406</v>
      </c>
      <c r="I309" s="2">
        <v>307</v>
      </c>
    </row>
    <row r="310" spans="1:9">
      <c r="A310" s="2">
        <v>2201</v>
      </c>
      <c r="B310" s="2" t="s">
        <v>470</v>
      </c>
      <c r="C310" s="2" t="s">
        <v>10</v>
      </c>
      <c r="D310" s="2" t="s">
        <v>11</v>
      </c>
      <c r="E310" s="2">
        <v>9679017979</v>
      </c>
      <c r="F310" s="2">
        <v>335</v>
      </c>
      <c r="G310" s="2">
        <v>70</v>
      </c>
      <c r="H310" s="2">
        <f>F310+G310</f>
        <v>405</v>
      </c>
      <c r="I310" s="2">
        <v>308</v>
      </c>
    </row>
    <row r="311" spans="1:9">
      <c r="A311" s="2">
        <v>2311</v>
      </c>
      <c r="B311" s="2" t="s">
        <v>316</v>
      </c>
      <c r="C311" s="2" t="s">
        <v>10</v>
      </c>
      <c r="D311" s="2" t="s">
        <v>11</v>
      </c>
      <c r="E311" s="2">
        <v>9153114518</v>
      </c>
      <c r="F311" s="2">
        <v>337</v>
      </c>
      <c r="G311" s="2">
        <v>68</v>
      </c>
      <c r="H311" s="2">
        <f>F311+G311</f>
        <v>405</v>
      </c>
      <c r="I311" s="2">
        <v>309</v>
      </c>
    </row>
    <row r="312" spans="1:9">
      <c r="A312" s="2">
        <v>2705</v>
      </c>
      <c r="B312" s="2" t="s">
        <v>888</v>
      </c>
      <c r="C312" s="2" t="s">
        <v>10</v>
      </c>
      <c r="D312" s="2" t="s">
        <v>11</v>
      </c>
      <c r="E312" s="2">
        <v>9749073497</v>
      </c>
      <c r="F312" s="2">
        <v>338</v>
      </c>
      <c r="G312" s="2">
        <v>67</v>
      </c>
      <c r="H312" s="2">
        <f>F312+G312</f>
        <v>405</v>
      </c>
      <c r="I312" s="2">
        <v>310</v>
      </c>
    </row>
    <row r="313" spans="1:9">
      <c r="A313" s="2">
        <v>2043</v>
      </c>
      <c r="B313" s="2" t="s">
        <v>534</v>
      </c>
      <c r="C313" s="2" t="s">
        <v>10</v>
      </c>
      <c r="D313" s="2" t="s">
        <v>16</v>
      </c>
      <c r="E313" s="2">
        <v>9932261022</v>
      </c>
      <c r="F313" s="2">
        <v>339</v>
      </c>
      <c r="G313" s="2">
        <v>66</v>
      </c>
      <c r="H313" s="2">
        <f>F313+G313</f>
        <v>405</v>
      </c>
      <c r="I313" s="2">
        <v>311</v>
      </c>
    </row>
    <row r="314" spans="1:9">
      <c r="A314" s="2">
        <v>2407</v>
      </c>
      <c r="B314" s="2" t="s">
        <v>354</v>
      </c>
      <c r="C314" s="2" t="s">
        <v>10</v>
      </c>
      <c r="D314" s="2" t="s">
        <v>16</v>
      </c>
      <c r="E314" s="2">
        <v>9832469419</v>
      </c>
      <c r="F314" s="2">
        <v>339</v>
      </c>
      <c r="G314" s="2">
        <v>66</v>
      </c>
      <c r="H314" s="2">
        <f>F314+G314</f>
        <v>405</v>
      </c>
      <c r="I314" s="2">
        <v>312</v>
      </c>
    </row>
    <row r="315" spans="1:9">
      <c r="A315" s="2">
        <v>1725</v>
      </c>
      <c r="B315" s="2" t="s">
        <v>134</v>
      </c>
      <c r="C315" s="2" t="s">
        <v>10</v>
      </c>
      <c r="D315" s="2" t="s">
        <v>16</v>
      </c>
      <c r="E315" s="2">
        <v>8145281955</v>
      </c>
      <c r="F315" s="2">
        <v>341</v>
      </c>
      <c r="G315" s="2">
        <v>64</v>
      </c>
      <c r="H315" s="2">
        <f>F315+G315</f>
        <v>405</v>
      </c>
      <c r="I315" s="2">
        <v>313</v>
      </c>
    </row>
    <row r="316" spans="1:9">
      <c r="A316" s="2">
        <v>2355</v>
      </c>
      <c r="B316" s="2" t="s">
        <v>740</v>
      </c>
      <c r="C316" s="2" t="s">
        <v>10</v>
      </c>
      <c r="D316" s="2" t="s">
        <v>11</v>
      </c>
      <c r="E316" s="2">
        <v>8972525470</v>
      </c>
      <c r="F316" s="2">
        <v>343</v>
      </c>
      <c r="G316" s="2">
        <v>62</v>
      </c>
      <c r="H316" s="2">
        <f>F316+G316</f>
        <v>405</v>
      </c>
      <c r="I316" s="2">
        <v>314</v>
      </c>
    </row>
    <row r="317" spans="1:9">
      <c r="A317" s="2">
        <v>2169</v>
      </c>
      <c r="B317" s="2" t="s">
        <v>211</v>
      </c>
      <c r="C317" s="2" t="s">
        <v>13</v>
      </c>
      <c r="D317" s="2" t="s">
        <v>16</v>
      </c>
      <c r="E317" s="2">
        <v>9433945526</v>
      </c>
      <c r="F317" s="2">
        <v>320</v>
      </c>
      <c r="G317" s="2">
        <v>84</v>
      </c>
      <c r="H317" s="2">
        <f>F317+G317</f>
        <v>404</v>
      </c>
      <c r="I317" s="2">
        <v>315</v>
      </c>
    </row>
    <row r="318" spans="1:9">
      <c r="A318" s="2">
        <v>1620</v>
      </c>
      <c r="B318" s="2" t="s">
        <v>25</v>
      </c>
      <c r="C318" s="2" t="s">
        <v>26</v>
      </c>
      <c r="D318" s="2" t="s">
        <v>11</v>
      </c>
      <c r="E318" s="2">
        <v>9563393832</v>
      </c>
      <c r="F318" s="2">
        <v>329</v>
      </c>
      <c r="G318" s="2">
        <v>75</v>
      </c>
      <c r="H318" s="2">
        <f>F318+G318</f>
        <v>404</v>
      </c>
      <c r="I318" s="2">
        <v>316</v>
      </c>
    </row>
    <row r="319" spans="1:9">
      <c r="A319" s="2">
        <v>2752</v>
      </c>
      <c r="B319" s="2" t="s">
        <v>944</v>
      </c>
      <c r="C319" s="2" t="s">
        <v>10</v>
      </c>
      <c r="D319" s="2" t="s">
        <v>16</v>
      </c>
      <c r="E319" s="2">
        <v>8640033448</v>
      </c>
      <c r="F319" s="2">
        <v>331</v>
      </c>
      <c r="G319" s="2">
        <v>73</v>
      </c>
      <c r="H319" s="2">
        <f>F319+G319</f>
        <v>404</v>
      </c>
      <c r="I319" s="2">
        <v>317</v>
      </c>
    </row>
    <row r="320" spans="1:9">
      <c r="A320" s="2">
        <v>2085</v>
      </c>
      <c r="B320" s="2" t="s">
        <v>747</v>
      </c>
      <c r="C320" s="2" t="s">
        <v>10</v>
      </c>
      <c r="D320" s="2" t="s">
        <v>16</v>
      </c>
      <c r="E320" s="2">
        <v>8972515576</v>
      </c>
      <c r="F320" s="2">
        <v>334</v>
      </c>
      <c r="G320" s="2">
        <v>70</v>
      </c>
      <c r="H320" s="2">
        <f>F320+G320</f>
        <v>404</v>
      </c>
      <c r="I320" s="2">
        <v>318</v>
      </c>
    </row>
    <row r="321" spans="1:9">
      <c r="A321" s="2">
        <v>1983</v>
      </c>
      <c r="B321" s="2" t="s">
        <v>566</v>
      </c>
      <c r="C321" s="2" t="s">
        <v>10</v>
      </c>
      <c r="D321" s="2" t="s">
        <v>16</v>
      </c>
      <c r="E321" s="2">
        <v>8116080394</v>
      </c>
      <c r="F321" s="2">
        <v>341</v>
      </c>
      <c r="G321" s="2">
        <v>63</v>
      </c>
      <c r="H321" s="2">
        <f>F321+G321</f>
        <v>404</v>
      </c>
      <c r="I321" s="2">
        <v>319</v>
      </c>
    </row>
    <row r="322" spans="1:9">
      <c r="A322" s="2">
        <v>1989</v>
      </c>
      <c r="B322" s="2" t="s">
        <v>1027</v>
      </c>
      <c r="C322" s="2" t="s">
        <v>10</v>
      </c>
      <c r="D322" s="2" t="s">
        <v>11</v>
      </c>
      <c r="E322" s="2">
        <v>8293367594</v>
      </c>
      <c r="F322" s="2">
        <v>341</v>
      </c>
      <c r="G322" s="2">
        <v>63</v>
      </c>
      <c r="H322" s="2">
        <f>F322+G322</f>
        <v>404</v>
      </c>
      <c r="I322" s="2">
        <v>320</v>
      </c>
    </row>
    <row r="323" spans="1:9">
      <c r="A323" s="2">
        <v>1897</v>
      </c>
      <c r="B323" s="2" t="s">
        <v>123</v>
      </c>
      <c r="C323" s="2" t="s">
        <v>10</v>
      </c>
      <c r="D323" s="2" t="s">
        <v>16</v>
      </c>
      <c r="E323" s="2">
        <v>9474595963</v>
      </c>
      <c r="F323" s="2">
        <v>344</v>
      </c>
      <c r="G323" s="2">
        <v>60</v>
      </c>
      <c r="H323" s="2">
        <f>F323+G323</f>
        <v>404</v>
      </c>
      <c r="I323" s="2">
        <v>321</v>
      </c>
    </row>
    <row r="324" spans="1:9">
      <c r="A324" s="2">
        <v>1662</v>
      </c>
      <c r="B324" s="2" t="s">
        <v>1446</v>
      </c>
      <c r="C324" s="2" t="s">
        <v>10</v>
      </c>
      <c r="D324" s="2" t="s">
        <v>16</v>
      </c>
      <c r="E324" s="2">
        <v>9732271359</v>
      </c>
      <c r="F324" s="2">
        <v>344</v>
      </c>
      <c r="G324" s="2">
        <v>60</v>
      </c>
      <c r="H324" s="2">
        <f>F324+G324</f>
        <v>404</v>
      </c>
      <c r="I324" s="2">
        <v>322</v>
      </c>
    </row>
    <row r="325" spans="1:9">
      <c r="A325" s="2">
        <v>1215</v>
      </c>
      <c r="B325" s="2" t="s">
        <v>479</v>
      </c>
      <c r="C325" s="2" t="s">
        <v>10</v>
      </c>
      <c r="D325" s="2" t="s">
        <v>16</v>
      </c>
      <c r="E325" s="2">
        <v>8926088068</v>
      </c>
      <c r="F325" s="2">
        <v>328</v>
      </c>
      <c r="G325" s="2">
        <v>75</v>
      </c>
      <c r="H325" s="2">
        <f>F325+G325</f>
        <v>403</v>
      </c>
      <c r="I325" s="2">
        <v>323</v>
      </c>
    </row>
    <row r="326" spans="1:9">
      <c r="A326" s="2">
        <v>1575</v>
      </c>
      <c r="B326" s="2" t="s">
        <v>93</v>
      </c>
      <c r="C326" s="2" t="s">
        <v>10</v>
      </c>
      <c r="D326" s="2" t="s">
        <v>16</v>
      </c>
      <c r="E326" s="2">
        <v>8293124731</v>
      </c>
      <c r="F326" s="2">
        <v>329</v>
      </c>
      <c r="G326" s="2">
        <v>74</v>
      </c>
      <c r="H326" s="2">
        <f>F326+G326</f>
        <v>403</v>
      </c>
      <c r="I326" s="2">
        <v>324</v>
      </c>
    </row>
    <row r="327" spans="1:9">
      <c r="A327" s="2">
        <v>2500</v>
      </c>
      <c r="B327" s="2" t="s">
        <v>161</v>
      </c>
      <c r="C327" s="2" t="s">
        <v>10</v>
      </c>
      <c r="D327" s="2" t="s">
        <v>16</v>
      </c>
      <c r="E327" s="2">
        <v>7602868633</v>
      </c>
      <c r="F327" s="2">
        <v>330</v>
      </c>
      <c r="G327" s="2">
        <v>73</v>
      </c>
      <c r="H327" s="2">
        <f>F327+G327</f>
        <v>403</v>
      </c>
      <c r="I327" s="2">
        <v>325</v>
      </c>
    </row>
    <row r="328" spans="1:9">
      <c r="A328" s="2">
        <v>1957</v>
      </c>
      <c r="B328" s="2" t="s">
        <v>376</v>
      </c>
      <c r="C328" s="2" t="s">
        <v>10</v>
      </c>
      <c r="D328" s="2" t="s">
        <v>11</v>
      </c>
      <c r="E328" s="2">
        <v>8926911370</v>
      </c>
      <c r="F328" s="2">
        <v>330</v>
      </c>
      <c r="G328" s="2">
        <v>73</v>
      </c>
      <c r="H328" s="2">
        <f>F328+G328</f>
        <v>403</v>
      </c>
      <c r="I328" s="2">
        <v>326</v>
      </c>
    </row>
    <row r="329" spans="1:9">
      <c r="A329" s="2">
        <v>2090</v>
      </c>
      <c r="B329" s="2" t="s">
        <v>292</v>
      </c>
      <c r="C329" s="2" t="s">
        <v>10</v>
      </c>
      <c r="D329" s="2" t="s">
        <v>16</v>
      </c>
      <c r="E329" s="2">
        <v>9733549794</v>
      </c>
      <c r="F329" s="2">
        <v>333</v>
      </c>
      <c r="G329" s="2">
        <v>70</v>
      </c>
      <c r="H329" s="2">
        <f>F329+G329</f>
        <v>403</v>
      </c>
      <c r="I329" s="2">
        <v>327</v>
      </c>
    </row>
    <row r="330" spans="1:9">
      <c r="A330" s="2">
        <v>2986</v>
      </c>
      <c r="B330" s="2" t="s">
        <v>212</v>
      </c>
      <c r="C330" s="2" t="s">
        <v>10</v>
      </c>
      <c r="D330" s="2" t="s">
        <v>16</v>
      </c>
      <c r="E330" s="2">
        <v>9434464217</v>
      </c>
      <c r="F330" s="2">
        <v>333</v>
      </c>
      <c r="G330" s="2">
        <v>70</v>
      </c>
      <c r="H330" s="2">
        <f>F330+G330</f>
        <v>403</v>
      </c>
      <c r="I330" s="2">
        <v>328</v>
      </c>
    </row>
    <row r="331" spans="1:9">
      <c r="A331" s="2">
        <v>1935</v>
      </c>
      <c r="B331" s="2" t="s">
        <v>560</v>
      </c>
      <c r="C331" s="2" t="s">
        <v>10</v>
      </c>
      <c r="D331" s="2" t="s">
        <v>11</v>
      </c>
      <c r="E331" s="2">
        <v>9002842922</v>
      </c>
      <c r="F331" s="2">
        <v>335</v>
      </c>
      <c r="G331" s="2">
        <v>68</v>
      </c>
      <c r="H331" s="2">
        <f>F331+G331</f>
        <v>403</v>
      </c>
      <c r="I331" s="2">
        <v>329</v>
      </c>
    </row>
    <row r="332" spans="1:9">
      <c r="A332" s="2">
        <v>2824</v>
      </c>
      <c r="B332" s="2" t="s">
        <v>419</v>
      </c>
      <c r="C332" s="2" t="s">
        <v>10</v>
      </c>
      <c r="D332" s="2" t="s">
        <v>11</v>
      </c>
      <c r="E332" s="2">
        <v>8972568092</v>
      </c>
      <c r="F332" s="2">
        <v>339</v>
      </c>
      <c r="G332" s="2">
        <v>64</v>
      </c>
      <c r="H332" s="2">
        <f>F332+G332</f>
        <v>403</v>
      </c>
      <c r="I332" s="2">
        <v>330</v>
      </c>
    </row>
    <row r="333" spans="1:9">
      <c r="A333" s="2">
        <v>2400</v>
      </c>
      <c r="B333" s="2" t="s">
        <v>901</v>
      </c>
      <c r="C333" s="2" t="s">
        <v>13</v>
      </c>
      <c r="D333" s="2" t="s">
        <v>11</v>
      </c>
      <c r="E333" s="2">
        <v>8670955106</v>
      </c>
      <c r="F333" s="2">
        <v>339</v>
      </c>
      <c r="G333" s="2">
        <v>64</v>
      </c>
      <c r="H333" s="2">
        <f>F333+G333</f>
        <v>403</v>
      </c>
      <c r="I333" s="2">
        <v>331</v>
      </c>
    </row>
    <row r="334" spans="1:9">
      <c r="A334" s="2">
        <v>1981</v>
      </c>
      <c r="B334" s="2" t="s">
        <v>1208</v>
      </c>
      <c r="C334" s="2" t="s">
        <v>13</v>
      </c>
      <c r="D334" s="2" t="s">
        <v>11</v>
      </c>
      <c r="E334" s="2">
        <v>8926857749</v>
      </c>
      <c r="F334" s="2">
        <v>339</v>
      </c>
      <c r="G334" s="2">
        <v>64</v>
      </c>
      <c r="H334" s="2">
        <f>F334+G334</f>
        <v>403</v>
      </c>
      <c r="I334" s="2">
        <v>332</v>
      </c>
    </row>
    <row r="335" spans="1:9">
      <c r="A335" s="2">
        <v>1729</v>
      </c>
      <c r="B335" s="2" t="s">
        <v>586</v>
      </c>
      <c r="C335" s="2" t="s">
        <v>10</v>
      </c>
      <c r="D335" s="2" t="s">
        <v>16</v>
      </c>
      <c r="E335" s="2">
        <v>9333045077</v>
      </c>
      <c r="F335" s="2">
        <v>342</v>
      </c>
      <c r="G335" s="2">
        <v>61</v>
      </c>
      <c r="H335" s="2">
        <f>F335+G335</f>
        <v>403</v>
      </c>
      <c r="I335" s="2">
        <v>333</v>
      </c>
    </row>
    <row r="336" spans="1:9">
      <c r="A336" s="2">
        <v>1678</v>
      </c>
      <c r="B336" s="2" t="s">
        <v>650</v>
      </c>
      <c r="C336" s="2" t="s">
        <v>13</v>
      </c>
      <c r="D336" s="2" t="s">
        <v>11</v>
      </c>
      <c r="E336" s="2">
        <v>8116298810</v>
      </c>
      <c r="F336" s="2">
        <v>327</v>
      </c>
      <c r="G336" s="2">
        <v>75</v>
      </c>
      <c r="H336" s="2">
        <f>F336+G336</f>
        <v>402</v>
      </c>
      <c r="I336" s="2">
        <v>334</v>
      </c>
    </row>
    <row r="337" spans="1:9">
      <c r="A337" s="2">
        <v>1487</v>
      </c>
      <c r="B337" s="2" t="s">
        <v>263</v>
      </c>
      <c r="C337" s="2" t="s">
        <v>10</v>
      </c>
      <c r="D337" s="2" t="s">
        <v>16</v>
      </c>
      <c r="E337" s="2">
        <v>8967225916</v>
      </c>
      <c r="F337" s="2">
        <v>330</v>
      </c>
      <c r="G337" s="2">
        <v>72</v>
      </c>
      <c r="H337" s="2">
        <f>F337+G337</f>
        <v>402</v>
      </c>
      <c r="I337" s="2">
        <v>335</v>
      </c>
    </row>
    <row r="338" spans="1:9">
      <c r="A338" s="2">
        <v>2768</v>
      </c>
      <c r="B338" s="2" t="s">
        <v>923</v>
      </c>
      <c r="C338" s="2" t="s">
        <v>10</v>
      </c>
      <c r="D338" s="2" t="s">
        <v>11</v>
      </c>
      <c r="E338" s="2">
        <v>8926847132</v>
      </c>
      <c r="F338" s="2">
        <v>335</v>
      </c>
      <c r="G338" s="2">
        <v>67</v>
      </c>
      <c r="H338" s="2">
        <f>F338+G338</f>
        <v>402</v>
      </c>
      <c r="I338" s="2">
        <v>336</v>
      </c>
    </row>
    <row r="339" spans="1:9">
      <c r="A339" s="2">
        <v>2582</v>
      </c>
      <c r="B339" s="2" t="s">
        <v>848</v>
      </c>
      <c r="C339" s="2" t="s">
        <v>13</v>
      </c>
      <c r="D339" s="2" t="s">
        <v>16</v>
      </c>
      <c r="E339" s="2">
        <v>9475929271</v>
      </c>
      <c r="F339" s="2">
        <v>336</v>
      </c>
      <c r="G339" s="2">
        <v>66</v>
      </c>
      <c r="H339" s="2">
        <f>F339+G339</f>
        <v>402</v>
      </c>
      <c r="I339" s="2">
        <v>337</v>
      </c>
    </row>
    <row r="340" spans="1:9">
      <c r="A340" s="2">
        <v>2963</v>
      </c>
      <c r="B340" s="2" t="s">
        <v>472</v>
      </c>
      <c r="C340" s="2" t="s">
        <v>10</v>
      </c>
      <c r="D340" s="2" t="s">
        <v>11</v>
      </c>
      <c r="E340" s="2">
        <v>9547474367</v>
      </c>
      <c r="F340" s="2">
        <v>337</v>
      </c>
      <c r="G340" s="2">
        <v>65</v>
      </c>
      <c r="H340" s="2">
        <f>F340+G340</f>
        <v>402</v>
      </c>
      <c r="I340" s="2">
        <v>338</v>
      </c>
    </row>
    <row r="341" spans="1:9">
      <c r="A341" s="2">
        <v>2609</v>
      </c>
      <c r="B341" s="2" t="s">
        <v>1209</v>
      </c>
      <c r="C341" s="2" t="s">
        <v>10</v>
      </c>
      <c r="D341" s="2" t="s">
        <v>11</v>
      </c>
      <c r="E341" s="2">
        <v>9735342278</v>
      </c>
      <c r="F341" s="2">
        <v>337</v>
      </c>
      <c r="G341" s="2">
        <v>65</v>
      </c>
      <c r="H341" s="2">
        <f>F341+G341</f>
        <v>402</v>
      </c>
      <c r="I341" s="2">
        <v>339</v>
      </c>
    </row>
    <row r="342" spans="1:9">
      <c r="A342" s="2">
        <v>2210</v>
      </c>
      <c r="B342" s="2" t="s">
        <v>147</v>
      </c>
      <c r="C342" s="2" t="s">
        <v>10</v>
      </c>
      <c r="D342" s="2" t="s">
        <v>16</v>
      </c>
      <c r="E342" s="2">
        <v>8641022887</v>
      </c>
      <c r="F342" s="2">
        <v>338</v>
      </c>
      <c r="G342" s="2">
        <v>64</v>
      </c>
      <c r="H342" s="2">
        <f>F342+G342</f>
        <v>402</v>
      </c>
      <c r="I342" s="2">
        <v>340</v>
      </c>
    </row>
    <row r="343" spans="1:9">
      <c r="A343" s="2">
        <v>1964</v>
      </c>
      <c r="B343" s="2" t="s">
        <v>505</v>
      </c>
      <c r="C343" s="2" t="s">
        <v>10</v>
      </c>
      <c r="D343" s="2" t="s">
        <v>11</v>
      </c>
      <c r="E343" s="2">
        <v>9851444609</v>
      </c>
      <c r="F343" s="2">
        <v>342</v>
      </c>
      <c r="G343" s="2">
        <v>60</v>
      </c>
      <c r="H343" s="2">
        <f>F343+G343</f>
        <v>402</v>
      </c>
      <c r="I343" s="2">
        <v>341</v>
      </c>
    </row>
    <row r="344" spans="1:9">
      <c r="A344" s="2">
        <v>1683</v>
      </c>
      <c r="B344" s="2" t="s">
        <v>264</v>
      </c>
      <c r="C344" s="2" t="s">
        <v>10</v>
      </c>
      <c r="D344" s="2" t="s">
        <v>16</v>
      </c>
      <c r="E344" s="2">
        <v>8900625114</v>
      </c>
      <c r="F344" s="2">
        <v>328</v>
      </c>
      <c r="G344" s="2">
        <v>73</v>
      </c>
      <c r="H344" s="2">
        <f>F344+G344</f>
        <v>401</v>
      </c>
      <c r="I344" s="2">
        <v>342</v>
      </c>
    </row>
    <row r="345" spans="1:9">
      <c r="A345" s="2">
        <v>2049</v>
      </c>
      <c r="B345" s="2" t="s">
        <v>1114</v>
      </c>
      <c r="C345" s="2" t="s">
        <v>10</v>
      </c>
      <c r="D345" s="2" t="s">
        <v>16</v>
      </c>
      <c r="E345" s="2">
        <v>9932274569</v>
      </c>
      <c r="F345" s="2">
        <v>329</v>
      </c>
      <c r="G345" s="2">
        <v>72</v>
      </c>
      <c r="H345" s="2">
        <f>F345+G345</f>
        <v>401</v>
      </c>
      <c r="I345" s="2">
        <v>343</v>
      </c>
    </row>
    <row r="346" spans="1:9">
      <c r="A346" s="2">
        <v>2260</v>
      </c>
      <c r="B346" s="2" t="s">
        <v>327</v>
      </c>
      <c r="C346" s="2" t="s">
        <v>10</v>
      </c>
      <c r="D346" s="2" t="s">
        <v>11</v>
      </c>
      <c r="E346" s="2">
        <v>8972995288</v>
      </c>
      <c r="F346" s="2">
        <v>331</v>
      </c>
      <c r="G346" s="2">
        <v>70</v>
      </c>
      <c r="H346" s="2">
        <f>F346+G346</f>
        <v>401</v>
      </c>
      <c r="I346" s="2">
        <v>344</v>
      </c>
    </row>
    <row r="347" spans="1:9">
      <c r="A347" s="2">
        <v>2886</v>
      </c>
      <c r="B347" s="2" t="s">
        <v>422</v>
      </c>
      <c r="C347" s="2" t="s">
        <v>10</v>
      </c>
      <c r="D347" s="2" t="s">
        <v>16</v>
      </c>
      <c r="E347" s="2" t="s">
        <v>423</v>
      </c>
      <c r="F347" s="2">
        <v>331</v>
      </c>
      <c r="G347" s="2">
        <v>70</v>
      </c>
      <c r="H347" s="2">
        <f>F347+G347</f>
        <v>401</v>
      </c>
      <c r="I347" s="2">
        <v>345</v>
      </c>
    </row>
    <row r="348" spans="1:9">
      <c r="A348" s="2">
        <v>1712</v>
      </c>
      <c r="B348" s="2" t="s">
        <v>146</v>
      </c>
      <c r="C348" s="2" t="s">
        <v>10</v>
      </c>
      <c r="D348" s="2" t="s">
        <v>16</v>
      </c>
      <c r="E348" s="2">
        <v>9733983061</v>
      </c>
      <c r="F348" s="2">
        <v>337</v>
      </c>
      <c r="G348" s="2">
        <v>64</v>
      </c>
      <c r="H348" s="2">
        <f>F348+G348</f>
        <v>401</v>
      </c>
      <c r="I348" s="2">
        <v>346</v>
      </c>
    </row>
    <row r="349" spans="1:9">
      <c r="A349" s="2">
        <v>1694</v>
      </c>
      <c r="B349" s="2" t="s">
        <v>323</v>
      </c>
      <c r="C349" s="2" t="s">
        <v>324</v>
      </c>
      <c r="D349" s="2" t="s">
        <v>11</v>
      </c>
      <c r="E349" s="2">
        <v>9475066275</v>
      </c>
      <c r="F349" s="2">
        <v>340</v>
      </c>
      <c r="G349" s="2">
        <v>61</v>
      </c>
      <c r="H349" s="2">
        <f>F349+G349</f>
        <v>401</v>
      </c>
      <c r="I349" s="2">
        <v>347</v>
      </c>
    </row>
    <row r="350" spans="1:9">
      <c r="A350" s="2">
        <v>2823</v>
      </c>
      <c r="B350" s="2" t="s">
        <v>640</v>
      </c>
      <c r="C350" s="2" t="s">
        <v>10</v>
      </c>
      <c r="D350" s="2" t="s">
        <v>11</v>
      </c>
      <c r="E350" s="2">
        <v>9735154311</v>
      </c>
      <c r="F350" s="2">
        <v>324</v>
      </c>
      <c r="G350" s="2">
        <v>76</v>
      </c>
      <c r="H350" s="2">
        <f>F350+G350</f>
        <v>400</v>
      </c>
      <c r="I350" s="2">
        <v>348</v>
      </c>
    </row>
    <row r="351" spans="1:9">
      <c r="A351" s="2">
        <v>2364</v>
      </c>
      <c r="B351" s="2" t="s">
        <v>234</v>
      </c>
      <c r="C351" s="2" t="s">
        <v>10</v>
      </c>
      <c r="D351" s="2" t="s">
        <v>11</v>
      </c>
      <c r="E351" s="2">
        <v>9547448182</v>
      </c>
      <c r="F351" s="2">
        <v>327</v>
      </c>
      <c r="G351" s="2">
        <v>73</v>
      </c>
      <c r="H351" s="2">
        <f>F351+G351</f>
        <v>400</v>
      </c>
      <c r="I351" s="2">
        <v>349</v>
      </c>
    </row>
    <row r="352" spans="1:9">
      <c r="A352" s="2">
        <v>1681</v>
      </c>
      <c r="B352" s="2" t="s">
        <v>398</v>
      </c>
      <c r="C352" s="2" t="s">
        <v>10</v>
      </c>
      <c r="D352" s="2" t="s">
        <v>16</v>
      </c>
      <c r="E352" s="2">
        <v>9126594654</v>
      </c>
      <c r="F352" s="2">
        <v>327</v>
      </c>
      <c r="G352" s="2">
        <v>73</v>
      </c>
      <c r="H352" s="2">
        <f>F352+G352</f>
        <v>400</v>
      </c>
      <c r="I352" s="2">
        <v>350</v>
      </c>
    </row>
    <row r="353" spans="1:9">
      <c r="A353" s="2">
        <v>2713</v>
      </c>
      <c r="B353" s="2" t="s">
        <v>1081</v>
      </c>
      <c r="C353" s="2" t="s">
        <v>10</v>
      </c>
      <c r="D353" s="2" t="s">
        <v>11</v>
      </c>
      <c r="E353" s="2">
        <v>9563606767</v>
      </c>
      <c r="F353" s="2">
        <v>327</v>
      </c>
      <c r="G353" s="2">
        <v>73</v>
      </c>
      <c r="H353" s="2">
        <f>F353+G353</f>
        <v>400</v>
      </c>
      <c r="I353" s="2">
        <v>351</v>
      </c>
    </row>
    <row r="354" spans="1:9">
      <c r="A354" s="2">
        <v>950</v>
      </c>
      <c r="B354" s="2" t="s">
        <v>398</v>
      </c>
      <c r="C354" s="2" t="s">
        <v>10</v>
      </c>
      <c r="D354" s="2" t="s">
        <v>16</v>
      </c>
      <c r="E354" s="2">
        <v>9126594654</v>
      </c>
      <c r="F354" s="2">
        <v>327</v>
      </c>
      <c r="G354" s="2">
        <v>73</v>
      </c>
      <c r="H354" s="2">
        <f>F354+G354</f>
        <v>400</v>
      </c>
      <c r="I354" s="2">
        <v>352</v>
      </c>
    </row>
    <row r="355" spans="1:9">
      <c r="A355" s="2">
        <v>2863</v>
      </c>
      <c r="B355" s="2" t="s">
        <v>1055</v>
      </c>
      <c r="C355" s="2" t="s">
        <v>10</v>
      </c>
      <c r="D355" s="2" t="s">
        <v>11</v>
      </c>
      <c r="E355" s="2">
        <v>8967491936</v>
      </c>
      <c r="F355" s="2">
        <v>329</v>
      </c>
      <c r="G355" s="2">
        <v>71</v>
      </c>
      <c r="H355" s="2">
        <f>F355+G355</f>
        <v>400</v>
      </c>
      <c r="I355" s="2">
        <v>353</v>
      </c>
    </row>
    <row r="356" spans="1:9">
      <c r="A356" s="2">
        <v>2623</v>
      </c>
      <c r="B356" s="2" t="s">
        <v>1059</v>
      </c>
      <c r="C356" s="2" t="s">
        <v>13</v>
      </c>
      <c r="D356" s="2" t="s">
        <v>11</v>
      </c>
      <c r="E356" s="2">
        <v>9474337243</v>
      </c>
      <c r="F356" s="2">
        <v>333</v>
      </c>
      <c r="G356" s="2">
        <v>67</v>
      </c>
      <c r="H356" s="2">
        <f>F356+G356</f>
        <v>400</v>
      </c>
      <c r="I356" s="2">
        <v>354</v>
      </c>
    </row>
    <row r="357" spans="1:9">
      <c r="A357" s="2">
        <v>2853</v>
      </c>
      <c r="B357" s="2" t="s">
        <v>841</v>
      </c>
      <c r="C357" s="2" t="s">
        <v>10</v>
      </c>
      <c r="D357" s="2" t="s">
        <v>16</v>
      </c>
      <c r="E357" s="2">
        <v>8513935762</v>
      </c>
      <c r="F357" s="2">
        <v>334</v>
      </c>
      <c r="G357" s="2">
        <v>66</v>
      </c>
      <c r="H357" s="2">
        <f>F357+G357</f>
        <v>400</v>
      </c>
      <c r="I357" s="2">
        <v>355</v>
      </c>
    </row>
    <row r="358" spans="1:9">
      <c r="A358" s="2">
        <v>977</v>
      </c>
      <c r="B358" s="2" t="s">
        <v>1379</v>
      </c>
      <c r="C358" s="2" t="s">
        <v>10</v>
      </c>
      <c r="D358" s="2" t="s">
        <v>16</v>
      </c>
      <c r="E358" s="2">
        <v>9734272756</v>
      </c>
      <c r="F358" s="2">
        <v>334</v>
      </c>
      <c r="G358" s="2">
        <v>66</v>
      </c>
      <c r="H358" s="2">
        <f>F358+G358</f>
        <v>400</v>
      </c>
      <c r="I358" s="2">
        <v>356</v>
      </c>
    </row>
    <row r="359" spans="1:9">
      <c r="A359" s="2">
        <v>2295</v>
      </c>
      <c r="B359" s="2" t="s">
        <v>217</v>
      </c>
      <c r="C359" s="2" t="s">
        <v>10</v>
      </c>
      <c r="D359" s="2" t="s">
        <v>16</v>
      </c>
      <c r="E359" s="2">
        <v>9932808370</v>
      </c>
      <c r="F359" s="2">
        <v>335</v>
      </c>
      <c r="G359" s="2">
        <v>65</v>
      </c>
      <c r="H359" s="2">
        <f>F359+G359</f>
        <v>400</v>
      </c>
      <c r="I359" s="2">
        <v>357</v>
      </c>
    </row>
    <row r="360" spans="1:9">
      <c r="A360" s="2">
        <v>2576</v>
      </c>
      <c r="B360" s="2" t="s">
        <v>1274</v>
      </c>
      <c r="C360" s="2" t="s">
        <v>10</v>
      </c>
      <c r="D360" s="2" t="s">
        <v>16</v>
      </c>
      <c r="E360" s="2">
        <v>9474593695</v>
      </c>
      <c r="F360" s="2">
        <v>335</v>
      </c>
      <c r="G360" s="2">
        <v>65</v>
      </c>
      <c r="H360" s="2">
        <f>F360+G360</f>
        <v>400</v>
      </c>
      <c r="I360" s="2">
        <v>358</v>
      </c>
    </row>
    <row r="361" spans="1:9">
      <c r="A361" s="2">
        <v>1816</v>
      </c>
      <c r="B361" s="2" t="s">
        <v>844</v>
      </c>
      <c r="C361" s="2" t="s">
        <v>10</v>
      </c>
      <c r="D361" s="2" t="s">
        <v>16</v>
      </c>
      <c r="E361" s="2">
        <v>9732904893</v>
      </c>
      <c r="F361" s="2">
        <v>336</v>
      </c>
      <c r="G361" s="2">
        <v>64</v>
      </c>
      <c r="H361" s="2">
        <f>F361+G361</f>
        <v>400</v>
      </c>
      <c r="I361" s="2">
        <v>359</v>
      </c>
    </row>
    <row r="362" spans="1:9">
      <c r="A362" s="2">
        <v>1564</v>
      </c>
      <c r="B362" s="2" t="s">
        <v>835</v>
      </c>
      <c r="C362" s="2" t="s">
        <v>10</v>
      </c>
      <c r="D362" s="2" t="s">
        <v>11</v>
      </c>
      <c r="E362" s="2">
        <v>9749641665</v>
      </c>
      <c r="F362" s="2">
        <v>338</v>
      </c>
      <c r="G362" s="2">
        <v>62</v>
      </c>
      <c r="H362" s="2">
        <f>F362+G362</f>
        <v>400</v>
      </c>
      <c r="I362" s="2">
        <v>360</v>
      </c>
    </row>
    <row r="363" spans="1:9">
      <c r="A363" s="2">
        <v>1806</v>
      </c>
      <c r="B363" s="2" t="s">
        <v>602</v>
      </c>
      <c r="C363" s="2" t="s">
        <v>10</v>
      </c>
      <c r="D363" s="2" t="s">
        <v>16</v>
      </c>
      <c r="E363" s="2">
        <v>9333552295</v>
      </c>
      <c r="F363" s="2">
        <v>340</v>
      </c>
      <c r="G363" s="2">
        <v>60</v>
      </c>
      <c r="H363" s="2">
        <f>F363+G363</f>
        <v>400</v>
      </c>
      <c r="I363" s="2">
        <v>361</v>
      </c>
    </row>
    <row r="364" spans="1:9">
      <c r="A364" s="2">
        <v>2728</v>
      </c>
      <c r="B364" s="2" t="s">
        <v>899</v>
      </c>
      <c r="C364" s="2" t="s">
        <v>10</v>
      </c>
      <c r="D364" s="2" t="s">
        <v>11</v>
      </c>
      <c r="E364" s="2">
        <v>9641278143</v>
      </c>
      <c r="F364" s="2">
        <v>340</v>
      </c>
      <c r="G364" s="2">
        <v>60</v>
      </c>
      <c r="H364" s="2">
        <f>F364+G364</f>
        <v>400</v>
      </c>
      <c r="I364" s="2">
        <v>362</v>
      </c>
    </row>
    <row r="365" spans="1:9">
      <c r="A365" s="2">
        <v>2816</v>
      </c>
      <c r="B365" s="2" t="s">
        <v>374</v>
      </c>
      <c r="C365" s="2" t="s">
        <v>13</v>
      </c>
      <c r="D365" s="2" t="s">
        <v>11</v>
      </c>
      <c r="E365" s="2">
        <v>9153452070</v>
      </c>
      <c r="F365" s="2">
        <v>323</v>
      </c>
      <c r="G365" s="2">
        <v>76</v>
      </c>
      <c r="H365" s="2">
        <f>F365+G365</f>
        <v>399</v>
      </c>
      <c r="I365" s="2">
        <v>363</v>
      </c>
    </row>
    <row r="366" spans="1:9">
      <c r="A366" s="2">
        <v>2785</v>
      </c>
      <c r="B366" s="2" t="s">
        <v>958</v>
      </c>
      <c r="C366" s="2" t="s">
        <v>13</v>
      </c>
      <c r="D366" s="2" t="s">
        <v>11</v>
      </c>
      <c r="E366" s="2">
        <v>7384788450</v>
      </c>
      <c r="F366" s="2">
        <v>326</v>
      </c>
      <c r="G366" s="2">
        <v>73</v>
      </c>
      <c r="H366" s="2">
        <f>F366+G366</f>
        <v>399</v>
      </c>
      <c r="I366" s="2">
        <v>364</v>
      </c>
    </row>
    <row r="367" spans="1:9">
      <c r="A367" s="2">
        <v>2226</v>
      </c>
      <c r="B367" s="2" t="s">
        <v>304</v>
      </c>
      <c r="C367" s="2" t="s">
        <v>10</v>
      </c>
      <c r="D367" s="2" t="s">
        <v>11</v>
      </c>
      <c r="E367" s="2">
        <v>7699800541</v>
      </c>
      <c r="F367" s="2">
        <v>328</v>
      </c>
      <c r="G367" s="2">
        <v>71</v>
      </c>
      <c r="H367" s="2">
        <f>F367+G367</f>
        <v>399</v>
      </c>
      <c r="I367" s="2">
        <v>365</v>
      </c>
    </row>
    <row r="368" spans="1:9">
      <c r="A368" s="2">
        <v>2703</v>
      </c>
      <c r="B368" s="2" t="s">
        <v>359</v>
      </c>
      <c r="C368" s="2" t="s">
        <v>13</v>
      </c>
      <c r="D368" s="2" t="s">
        <v>11</v>
      </c>
      <c r="E368" s="2">
        <v>8640071481</v>
      </c>
      <c r="F368" s="2">
        <v>329</v>
      </c>
      <c r="G368" s="2">
        <v>70</v>
      </c>
      <c r="H368" s="2">
        <f>F368+G368</f>
        <v>399</v>
      </c>
      <c r="I368" s="2">
        <v>366</v>
      </c>
    </row>
    <row r="369" spans="1:9">
      <c r="A369" s="2">
        <v>2706</v>
      </c>
      <c r="B369" s="2" t="s">
        <v>889</v>
      </c>
      <c r="C369" s="2" t="s">
        <v>10</v>
      </c>
      <c r="D369" s="2" t="s">
        <v>11</v>
      </c>
      <c r="E369" s="2">
        <v>8016852757</v>
      </c>
      <c r="F369" s="2">
        <v>329</v>
      </c>
      <c r="G369" s="2">
        <v>70</v>
      </c>
      <c r="H369" s="2">
        <f>F369+G369</f>
        <v>399</v>
      </c>
      <c r="I369" s="2">
        <v>367</v>
      </c>
    </row>
    <row r="370" spans="1:9">
      <c r="A370" s="2">
        <v>2271</v>
      </c>
      <c r="B370" s="2" t="s">
        <v>286</v>
      </c>
      <c r="C370" s="2" t="s">
        <v>13</v>
      </c>
      <c r="D370" s="2" t="s">
        <v>11</v>
      </c>
      <c r="E370" s="2">
        <v>8001363945</v>
      </c>
      <c r="F370" s="2">
        <v>332</v>
      </c>
      <c r="G370" s="2">
        <v>67</v>
      </c>
      <c r="H370" s="2">
        <f>F370+G370</f>
        <v>399</v>
      </c>
      <c r="I370" s="2">
        <v>368</v>
      </c>
    </row>
    <row r="371" spans="1:9">
      <c r="A371" s="2">
        <v>2477</v>
      </c>
      <c r="B371" s="2" t="s">
        <v>1170</v>
      </c>
      <c r="C371" s="2" t="s">
        <v>10</v>
      </c>
      <c r="D371" s="2" t="s">
        <v>16</v>
      </c>
      <c r="E371" s="2">
        <v>8900180291</v>
      </c>
      <c r="F371" s="2">
        <v>333</v>
      </c>
      <c r="G371" s="2">
        <v>66</v>
      </c>
      <c r="H371" s="2">
        <f>F371+G371</f>
        <v>399</v>
      </c>
      <c r="I371" s="2">
        <v>369</v>
      </c>
    </row>
    <row r="372" spans="1:9">
      <c r="A372" s="2">
        <v>1623</v>
      </c>
      <c r="B372" s="2" t="s">
        <v>172</v>
      </c>
      <c r="C372" s="2" t="s">
        <v>10</v>
      </c>
      <c r="D372" s="2" t="s">
        <v>11</v>
      </c>
      <c r="E372" s="2">
        <v>7865977525</v>
      </c>
      <c r="F372" s="2">
        <v>334</v>
      </c>
      <c r="G372" s="2">
        <v>65</v>
      </c>
      <c r="H372" s="2">
        <f>F372+G372</f>
        <v>399</v>
      </c>
      <c r="I372" s="2">
        <v>370</v>
      </c>
    </row>
    <row r="373" spans="1:9">
      <c r="A373" s="2">
        <v>2060</v>
      </c>
      <c r="B373" s="2" t="s">
        <v>394</v>
      </c>
      <c r="C373" s="2" t="s">
        <v>13</v>
      </c>
      <c r="D373" s="2" t="s">
        <v>16</v>
      </c>
      <c r="E373" s="2">
        <v>8926833816</v>
      </c>
      <c r="F373" s="2">
        <v>334</v>
      </c>
      <c r="G373" s="2">
        <v>65</v>
      </c>
      <c r="H373" s="2">
        <f>F373+G373</f>
        <v>399</v>
      </c>
      <c r="I373" s="2">
        <v>371</v>
      </c>
    </row>
    <row r="374" spans="1:9">
      <c r="A374" s="2">
        <v>2783</v>
      </c>
      <c r="B374" s="2" t="s">
        <v>911</v>
      </c>
      <c r="C374" s="2" t="s">
        <v>10</v>
      </c>
      <c r="D374" s="2" t="s">
        <v>11</v>
      </c>
      <c r="E374" s="2">
        <v>8967004387</v>
      </c>
      <c r="F374" s="2">
        <v>335</v>
      </c>
      <c r="G374" s="2">
        <v>64</v>
      </c>
      <c r="H374" s="2">
        <f>F374+G374</f>
        <v>399</v>
      </c>
      <c r="I374" s="2">
        <v>372</v>
      </c>
    </row>
    <row r="375" spans="1:9">
      <c r="A375" s="2">
        <v>2243</v>
      </c>
      <c r="B375" s="2" t="s">
        <v>618</v>
      </c>
      <c r="C375" s="2" t="s">
        <v>10</v>
      </c>
      <c r="D375" s="2" t="s">
        <v>11</v>
      </c>
      <c r="E375" s="2">
        <v>8972076213</v>
      </c>
      <c r="F375" s="2">
        <v>336</v>
      </c>
      <c r="G375" s="2">
        <v>63</v>
      </c>
      <c r="H375" s="2">
        <f>F375+G375</f>
        <v>399</v>
      </c>
      <c r="I375" s="2">
        <v>373</v>
      </c>
    </row>
    <row r="376" spans="1:9">
      <c r="A376" s="2">
        <v>2766</v>
      </c>
      <c r="B376" s="2" t="s">
        <v>488</v>
      </c>
      <c r="C376" s="2" t="s">
        <v>10</v>
      </c>
      <c r="D376" s="2" t="s">
        <v>11</v>
      </c>
      <c r="E376" s="2">
        <v>7407739647</v>
      </c>
      <c r="F376" s="2">
        <v>337</v>
      </c>
      <c r="G376" s="2">
        <v>62</v>
      </c>
      <c r="H376" s="2">
        <f>F376+G376</f>
        <v>399</v>
      </c>
      <c r="I376" s="2">
        <v>374</v>
      </c>
    </row>
    <row r="377" spans="1:9">
      <c r="A377" s="2">
        <v>2395</v>
      </c>
      <c r="B377" s="2" t="s">
        <v>178</v>
      </c>
      <c r="C377" s="2" t="s">
        <v>10</v>
      </c>
      <c r="D377" s="2" t="s">
        <v>16</v>
      </c>
      <c r="E377" s="2">
        <v>8509779617</v>
      </c>
      <c r="F377" s="2">
        <v>339</v>
      </c>
      <c r="G377" s="2">
        <v>60</v>
      </c>
      <c r="H377" s="2">
        <f>F377+G377</f>
        <v>399</v>
      </c>
      <c r="I377" s="2">
        <v>375</v>
      </c>
    </row>
    <row r="378" spans="1:9">
      <c r="A378" s="2">
        <v>2174</v>
      </c>
      <c r="B378" s="2" t="s">
        <v>1322</v>
      </c>
      <c r="C378" s="2" t="s">
        <v>10</v>
      </c>
      <c r="D378" s="2" t="s">
        <v>16</v>
      </c>
      <c r="E378" s="2">
        <v>8116187924</v>
      </c>
      <c r="F378" s="2">
        <v>339</v>
      </c>
      <c r="G378" s="2">
        <v>60</v>
      </c>
      <c r="H378" s="2">
        <f>F378+G378</f>
        <v>399</v>
      </c>
      <c r="I378" s="2">
        <v>376</v>
      </c>
    </row>
    <row r="379" spans="1:9">
      <c r="A379" s="2">
        <v>2644</v>
      </c>
      <c r="B379" s="2" t="s">
        <v>1087</v>
      </c>
      <c r="C379" s="2" t="s">
        <v>10</v>
      </c>
      <c r="D379" s="2" t="s">
        <v>11</v>
      </c>
      <c r="E379" s="2">
        <v>9153732698</v>
      </c>
      <c r="F379" s="2">
        <v>328</v>
      </c>
      <c r="G379" s="2">
        <v>70</v>
      </c>
      <c r="H379" s="2">
        <f>F379+G379</f>
        <v>398</v>
      </c>
      <c r="I379" s="2">
        <v>377</v>
      </c>
    </row>
    <row r="380" spans="1:9">
      <c r="A380" s="2">
        <v>1524</v>
      </c>
      <c r="B380" s="2" t="s">
        <v>475</v>
      </c>
      <c r="C380" s="2" t="s">
        <v>10</v>
      </c>
      <c r="D380" s="2" t="s">
        <v>11</v>
      </c>
      <c r="E380" s="2">
        <v>8926854251</v>
      </c>
      <c r="F380" s="2">
        <v>333</v>
      </c>
      <c r="G380" s="2">
        <v>65</v>
      </c>
      <c r="H380" s="2">
        <f>F380+G380</f>
        <v>398</v>
      </c>
      <c r="I380" s="2">
        <v>378</v>
      </c>
    </row>
    <row r="381" spans="1:9">
      <c r="A381" s="2">
        <v>2643</v>
      </c>
      <c r="B381" s="2" t="s">
        <v>1086</v>
      </c>
      <c r="C381" s="2" t="s">
        <v>13</v>
      </c>
      <c r="D381" s="2" t="s">
        <v>11</v>
      </c>
      <c r="E381" s="2">
        <v>9153677559</v>
      </c>
      <c r="F381" s="2">
        <v>333</v>
      </c>
      <c r="G381" s="2">
        <v>65</v>
      </c>
      <c r="H381" s="2">
        <f>F381+G381</f>
        <v>398</v>
      </c>
      <c r="I381" s="2">
        <v>379</v>
      </c>
    </row>
    <row r="382" spans="1:9">
      <c r="A382" s="2">
        <v>2117</v>
      </c>
      <c r="B382" s="2" t="s">
        <v>543</v>
      </c>
      <c r="C382" s="2" t="s">
        <v>10</v>
      </c>
      <c r="D382" s="2" t="s">
        <v>16</v>
      </c>
      <c r="E382" s="2">
        <v>8515871557</v>
      </c>
      <c r="F382" s="2">
        <v>334</v>
      </c>
      <c r="G382" s="2">
        <v>64</v>
      </c>
      <c r="H382" s="2">
        <f>F382+G382</f>
        <v>398</v>
      </c>
      <c r="I382" s="2">
        <v>380</v>
      </c>
    </row>
    <row r="383" spans="1:9">
      <c r="A383" s="2">
        <v>1708</v>
      </c>
      <c r="B383" s="2" t="s">
        <v>809</v>
      </c>
      <c r="C383" s="2" t="s">
        <v>10</v>
      </c>
      <c r="D383" s="2" t="s">
        <v>16</v>
      </c>
      <c r="E383" s="2">
        <v>9635751999</v>
      </c>
      <c r="F383" s="2">
        <v>337</v>
      </c>
      <c r="G383" s="2">
        <v>61</v>
      </c>
      <c r="H383" s="2">
        <f>F383+G383</f>
        <v>398</v>
      </c>
      <c r="I383" s="2">
        <v>381</v>
      </c>
    </row>
    <row r="384" spans="1:9">
      <c r="A384" s="2">
        <v>2202</v>
      </c>
      <c r="B384" s="2" t="s">
        <v>673</v>
      </c>
      <c r="C384" s="2" t="s">
        <v>10</v>
      </c>
      <c r="D384" s="2" t="s">
        <v>11</v>
      </c>
      <c r="E384" s="2">
        <v>8926357277</v>
      </c>
      <c r="F384" s="2">
        <v>340</v>
      </c>
      <c r="G384" s="2">
        <v>58</v>
      </c>
      <c r="H384" s="2">
        <f>F384+G384</f>
        <v>398</v>
      </c>
      <c r="I384" s="2">
        <v>382</v>
      </c>
    </row>
    <row r="385" spans="1:10">
      <c r="A385" s="2">
        <v>2883</v>
      </c>
      <c r="B385" s="2" t="s">
        <v>1130</v>
      </c>
      <c r="C385" s="2" t="s">
        <v>13</v>
      </c>
      <c r="D385" s="2" t="s">
        <v>16</v>
      </c>
      <c r="E385" s="2">
        <v>9002900276</v>
      </c>
      <c r="F385" s="2">
        <v>322</v>
      </c>
      <c r="G385" s="2">
        <v>75</v>
      </c>
      <c r="H385" s="2">
        <f>F385+G385</f>
        <v>397</v>
      </c>
      <c r="I385" s="2">
        <v>383</v>
      </c>
    </row>
    <row r="386" spans="1:10">
      <c r="A386" s="2">
        <v>2756</v>
      </c>
      <c r="B386" s="2" t="s">
        <v>203</v>
      </c>
      <c r="C386" s="2" t="s">
        <v>10</v>
      </c>
      <c r="D386" s="2" t="s">
        <v>16</v>
      </c>
      <c r="E386" s="2">
        <v>9749181120</v>
      </c>
      <c r="F386" s="2">
        <v>323</v>
      </c>
      <c r="G386" s="2">
        <v>74</v>
      </c>
      <c r="H386" s="2">
        <f>F386+G386</f>
        <v>397</v>
      </c>
      <c r="I386" s="2">
        <v>384</v>
      </c>
    </row>
    <row r="387" spans="1:10">
      <c r="A387" s="2">
        <v>2795</v>
      </c>
      <c r="B387" s="2" t="s">
        <v>1401</v>
      </c>
      <c r="C387" s="2" t="s">
        <v>10</v>
      </c>
      <c r="D387" s="2" t="s">
        <v>11</v>
      </c>
      <c r="E387" s="2">
        <v>9547394206</v>
      </c>
      <c r="F387" s="2">
        <v>325</v>
      </c>
      <c r="G387" s="2">
        <v>72</v>
      </c>
      <c r="H387" s="2">
        <f>F387+G387</f>
        <v>397</v>
      </c>
      <c r="I387" s="2">
        <v>385</v>
      </c>
    </row>
    <row r="388" spans="1:10">
      <c r="A388" s="2">
        <v>1797</v>
      </c>
      <c r="B388" s="2" t="s">
        <v>439</v>
      </c>
      <c r="C388" s="2" t="s">
        <v>10</v>
      </c>
      <c r="D388" s="2" t="s">
        <v>16</v>
      </c>
      <c r="E388" s="2">
        <v>8926567133</v>
      </c>
      <c r="F388" s="2">
        <v>327</v>
      </c>
      <c r="G388" s="2">
        <v>70</v>
      </c>
      <c r="H388" s="2">
        <f>F388+G388</f>
        <v>397</v>
      </c>
      <c r="I388" s="2">
        <v>386</v>
      </c>
    </row>
    <row r="389" spans="1:10">
      <c r="A389" s="2">
        <v>2014</v>
      </c>
      <c r="B389" s="2" t="s">
        <v>1230</v>
      </c>
      <c r="C389" s="2" t="s">
        <v>10</v>
      </c>
      <c r="D389" s="2" t="s">
        <v>16</v>
      </c>
      <c r="E389" s="2">
        <v>9732887109</v>
      </c>
      <c r="F389" s="2">
        <v>331</v>
      </c>
      <c r="G389" s="2">
        <v>66</v>
      </c>
      <c r="H389" s="2">
        <f>F389+G389</f>
        <v>397</v>
      </c>
      <c r="I389" s="2">
        <v>387</v>
      </c>
    </row>
    <row r="390" spans="1:10">
      <c r="A390" s="2">
        <v>2767</v>
      </c>
      <c r="B390" s="2" t="s">
        <v>917</v>
      </c>
      <c r="C390" s="2" t="s">
        <v>10</v>
      </c>
      <c r="D390" s="2" t="s">
        <v>11</v>
      </c>
      <c r="E390" s="2">
        <v>9647153041</v>
      </c>
      <c r="F390" s="2">
        <v>332</v>
      </c>
      <c r="G390" s="2">
        <v>65</v>
      </c>
      <c r="H390" s="2">
        <f>F390+G390</f>
        <v>397</v>
      </c>
      <c r="I390" s="2">
        <v>388</v>
      </c>
    </row>
    <row r="391" spans="1:10">
      <c r="A391" s="2">
        <v>1790</v>
      </c>
      <c r="B391" s="2" t="s">
        <v>99</v>
      </c>
      <c r="C391" s="2" t="s">
        <v>10</v>
      </c>
      <c r="D391" s="2" t="s">
        <v>16</v>
      </c>
      <c r="E391" s="2">
        <v>8759890439</v>
      </c>
      <c r="F391" s="2">
        <v>333</v>
      </c>
      <c r="G391" s="2">
        <v>64</v>
      </c>
      <c r="H391" s="2">
        <f>F391+G391</f>
        <v>397</v>
      </c>
      <c r="I391" s="2">
        <v>389</v>
      </c>
    </row>
    <row r="392" spans="1:10">
      <c r="A392" s="2">
        <v>2556</v>
      </c>
      <c r="B392" s="2" t="s">
        <v>1184</v>
      </c>
      <c r="C392" s="2" t="s">
        <v>10</v>
      </c>
      <c r="D392" s="2" t="s">
        <v>16</v>
      </c>
      <c r="E392" s="2">
        <v>8509869912</v>
      </c>
      <c r="F392" s="2">
        <v>335</v>
      </c>
      <c r="G392" s="2">
        <v>62</v>
      </c>
      <c r="H392" s="2">
        <f>F392+G392</f>
        <v>397</v>
      </c>
      <c r="I392" s="2">
        <v>390</v>
      </c>
    </row>
    <row r="393" spans="1:10">
      <c r="A393" s="2">
        <v>1666</v>
      </c>
      <c r="B393" s="2" t="s">
        <v>185</v>
      </c>
      <c r="C393" s="2" t="s">
        <v>10</v>
      </c>
      <c r="D393" s="2" t="s">
        <v>16</v>
      </c>
      <c r="E393" s="2">
        <v>8946056539</v>
      </c>
      <c r="F393" s="2">
        <v>337</v>
      </c>
      <c r="G393" s="2">
        <v>60</v>
      </c>
      <c r="H393" s="2">
        <f>F393+G393</f>
        <v>397</v>
      </c>
      <c r="I393" s="2">
        <v>391</v>
      </c>
    </row>
    <row r="394" spans="1:10">
      <c r="A394" s="2">
        <v>2784</v>
      </c>
      <c r="B394" s="2" t="s">
        <v>738</v>
      </c>
      <c r="C394" s="2" t="s">
        <v>10</v>
      </c>
      <c r="D394" s="2" t="s">
        <v>11</v>
      </c>
      <c r="E394" s="2">
        <v>8001806193</v>
      </c>
      <c r="F394" s="2">
        <v>340</v>
      </c>
      <c r="G394" s="2">
        <v>57</v>
      </c>
      <c r="H394" s="2">
        <f>F394+G394</f>
        <v>397</v>
      </c>
      <c r="I394" s="2">
        <v>392</v>
      </c>
    </row>
    <row r="395" spans="1:10">
      <c r="A395" s="2">
        <v>1505</v>
      </c>
      <c r="B395" s="2" t="s">
        <v>523</v>
      </c>
      <c r="C395" s="2" t="s">
        <v>10</v>
      </c>
      <c r="D395" s="2" t="s">
        <v>11</v>
      </c>
      <c r="E395" s="2">
        <v>7699625548</v>
      </c>
      <c r="F395" s="2">
        <v>342</v>
      </c>
      <c r="G395" s="2">
        <v>55</v>
      </c>
      <c r="H395" s="2">
        <f>F395+G395</f>
        <v>397</v>
      </c>
      <c r="I395" s="2">
        <v>393</v>
      </c>
    </row>
    <row r="396" spans="1:10">
      <c r="A396" s="2">
        <v>2517</v>
      </c>
      <c r="B396" s="2" t="s">
        <v>386</v>
      </c>
      <c r="C396" s="2" t="s">
        <v>10</v>
      </c>
      <c r="D396" s="2" t="s">
        <v>16</v>
      </c>
      <c r="E396" s="2">
        <v>9153633368</v>
      </c>
      <c r="F396" s="2">
        <v>324</v>
      </c>
      <c r="G396" s="2">
        <v>72</v>
      </c>
      <c r="H396" s="2">
        <f>F396+G396</f>
        <v>396</v>
      </c>
      <c r="I396" s="2">
        <v>394</v>
      </c>
    </row>
    <row r="397" spans="1:10">
      <c r="A397" s="2">
        <v>1246</v>
      </c>
      <c r="B397" s="2" t="s">
        <v>1405</v>
      </c>
      <c r="C397" s="2" t="s">
        <v>10</v>
      </c>
      <c r="D397" s="2" t="s">
        <v>11</v>
      </c>
      <c r="E397" s="2">
        <v>8972925436</v>
      </c>
      <c r="F397" s="2">
        <v>328</v>
      </c>
      <c r="G397" s="2">
        <v>68</v>
      </c>
      <c r="H397" s="2">
        <f>F397+G397</f>
        <v>396</v>
      </c>
      <c r="I397" s="2">
        <v>395</v>
      </c>
      <c r="J397" s="2">
        <v>2011</v>
      </c>
    </row>
    <row r="398" spans="1:10">
      <c r="A398" s="2">
        <v>1809</v>
      </c>
      <c r="B398" s="2" t="s">
        <v>1167</v>
      </c>
      <c r="C398" s="2" t="s">
        <v>10</v>
      </c>
      <c r="D398" s="2" t="s">
        <v>16</v>
      </c>
      <c r="E398" s="2">
        <v>8927859933</v>
      </c>
      <c r="F398" s="2">
        <v>329</v>
      </c>
      <c r="G398" s="2">
        <v>67</v>
      </c>
      <c r="H398" s="2">
        <f>F398+G398</f>
        <v>396</v>
      </c>
      <c r="I398" s="2">
        <v>396</v>
      </c>
    </row>
    <row r="399" spans="1:10">
      <c r="A399" s="2">
        <v>2057</v>
      </c>
      <c r="B399" s="2" t="s">
        <v>581</v>
      </c>
      <c r="C399" s="2" t="s">
        <v>10</v>
      </c>
      <c r="D399" s="2" t="s">
        <v>16</v>
      </c>
      <c r="E399" s="2">
        <v>9547349143</v>
      </c>
      <c r="F399" s="2">
        <v>330</v>
      </c>
      <c r="G399" s="2">
        <v>66</v>
      </c>
      <c r="H399" s="2">
        <f>F399+G399</f>
        <v>396</v>
      </c>
      <c r="I399" s="2">
        <v>397</v>
      </c>
    </row>
    <row r="400" spans="1:10">
      <c r="A400" s="2">
        <v>2290</v>
      </c>
      <c r="B400" s="2" t="s">
        <v>1377</v>
      </c>
      <c r="C400" s="2" t="s">
        <v>10</v>
      </c>
      <c r="D400" s="2" t="s">
        <v>11</v>
      </c>
      <c r="E400" s="2">
        <v>9679194579</v>
      </c>
      <c r="F400" s="2">
        <v>331</v>
      </c>
      <c r="G400" s="2">
        <v>65</v>
      </c>
      <c r="H400" s="2">
        <f>F400+G400</f>
        <v>396</v>
      </c>
      <c r="I400" s="2">
        <v>398</v>
      </c>
    </row>
    <row r="401" spans="1:9">
      <c r="A401" s="2">
        <v>2045</v>
      </c>
      <c r="B401" s="2" t="s">
        <v>106</v>
      </c>
      <c r="C401" s="2" t="s">
        <v>10</v>
      </c>
      <c r="D401" s="2" t="s">
        <v>16</v>
      </c>
      <c r="E401" s="2">
        <v>9735523326</v>
      </c>
      <c r="F401" s="2">
        <v>332</v>
      </c>
      <c r="G401" s="2">
        <v>64</v>
      </c>
      <c r="H401" s="2">
        <f>F401+G401</f>
        <v>396</v>
      </c>
      <c r="I401" s="2">
        <v>399</v>
      </c>
    </row>
    <row r="402" spans="1:9">
      <c r="A402" s="2">
        <v>1923</v>
      </c>
      <c r="B402" s="2" t="s">
        <v>710</v>
      </c>
      <c r="C402" s="2" t="s">
        <v>466</v>
      </c>
      <c r="D402" s="2" t="s">
        <v>11</v>
      </c>
      <c r="E402" s="2">
        <v>8293519150</v>
      </c>
      <c r="F402" s="2">
        <v>334</v>
      </c>
      <c r="G402" s="2">
        <v>62</v>
      </c>
      <c r="H402" s="2">
        <f>F402+G402</f>
        <v>396</v>
      </c>
      <c r="I402" s="2">
        <v>400</v>
      </c>
    </row>
    <row r="403" spans="1:9">
      <c r="A403" s="2">
        <v>2840</v>
      </c>
      <c r="B403" s="2" t="s">
        <v>1192</v>
      </c>
      <c r="C403" s="2" t="s">
        <v>10</v>
      </c>
      <c r="D403" s="2" t="s">
        <v>11</v>
      </c>
      <c r="E403" s="2">
        <v>9749404187</v>
      </c>
      <c r="F403" s="2">
        <v>341</v>
      </c>
      <c r="G403" s="2">
        <v>55</v>
      </c>
      <c r="H403" s="2">
        <f>F403+G403</f>
        <v>396</v>
      </c>
      <c r="I403" s="2">
        <v>401</v>
      </c>
    </row>
    <row r="404" spans="1:9">
      <c r="A404" s="2">
        <v>1659</v>
      </c>
      <c r="B404" s="2" t="s">
        <v>121</v>
      </c>
      <c r="C404" s="2" t="s">
        <v>10</v>
      </c>
      <c r="D404" s="2" t="s">
        <v>16</v>
      </c>
      <c r="E404" s="2">
        <v>8016584756</v>
      </c>
      <c r="F404" s="2">
        <v>321</v>
      </c>
      <c r="G404" s="2">
        <v>74</v>
      </c>
      <c r="H404" s="2">
        <f>F404+G404</f>
        <v>395</v>
      </c>
      <c r="I404" s="2">
        <v>402</v>
      </c>
    </row>
    <row r="405" spans="1:9">
      <c r="A405" s="2">
        <v>2789</v>
      </c>
      <c r="B405" s="2" t="s">
        <v>1168</v>
      </c>
      <c r="C405" s="2" t="s">
        <v>10</v>
      </c>
      <c r="D405" s="2" t="s">
        <v>11</v>
      </c>
      <c r="E405" s="2">
        <v>9734091819</v>
      </c>
      <c r="F405" s="2">
        <v>321</v>
      </c>
      <c r="G405" s="2">
        <v>74</v>
      </c>
      <c r="H405" s="2">
        <f>F405+G405</f>
        <v>395</v>
      </c>
      <c r="I405" s="2">
        <v>403</v>
      </c>
    </row>
    <row r="406" spans="1:9">
      <c r="A406" s="2">
        <v>2143</v>
      </c>
      <c r="B406" s="2" t="s">
        <v>1417</v>
      </c>
      <c r="C406" s="2" t="s">
        <v>10</v>
      </c>
      <c r="D406" s="2" t="s">
        <v>16</v>
      </c>
      <c r="E406" s="2">
        <v>9734572310</v>
      </c>
      <c r="F406" s="2">
        <v>321</v>
      </c>
      <c r="G406" s="2">
        <v>74</v>
      </c>
      <c r="H406" s="2">
        <f>F406+G406</f>
        <v>395</v>
      </c>
      <c r="I406" s="2">
        <v>404</v>
      </c>
    </row>
    <row r="407" spans="1:9">
      <c r="A407" s="2">
        <v>1517</v>
      </c>
      <c r="B407" s="2" t="s">
        <v>275</v>
      </c>
      <c r="C407" s="2" t="s">
        <v>10</v>
      </c>
      <c r="D407" s="2" t="s">
        <v>11</v>
      </c>
      <c r="E407" s="2">
        <v>7699677926</v>
      </c>
      <c r="F407" s="2">
        <v>323</v>
      </c>
      <c r="G407" s="2">
        <v>72</v>
      </c>
      <c r="H407" s="2">
        <f>F407+G407</f>
        <v>395</v>
      </c>
      <c r="I407" s="2">
        <v>405</v>
      </c>
    </row>
    <row r="408" spans="1:9">
      <c r="A408" s="2">
        <v>2423</v>
      </c>
      <c r="B408" s="2" t="s">
        <v>352</v>
      </c>
      <c r="C408" s="2" t="s">
        <v>13</v>
      </c>
      <c r="D408" s="2" t="s">
        <v>16</v>
      </c>
      <c r="E408" s="2">
        <v>7872342843</v>
      </c>
      <c r="F408" s="2">
        <v>323</v>
      </c>
      <c r="G408" s="2">
        <v>72</v>
      </c>
      <c r="H408" s="2">
        <f>F408+G408</f>
        <v>395</v>
      </c>
      <c r="I408" s="2">
        <v>406</v>
      </c>
    </row>
    <row r="409" spans="1:9">
      <c r="A409" s="2">
        <v>2578</v>
      </c>
      <c r="B409" s="2" t="s">
        <v>956</v>
      </c>
      <c r="C409" s="2" t="s">
        <v>13</v>
      </c>
      <c r="D409" s="2" t="s">
        <v>16</v>
      </c>
      <c r="E409" s="2">
        <v>8170862964</v>
      </c>
      <c r="F409" s="2">
        <v>324</v>
      </c>
      <c r="G409" s="2">
        <v>71</v>
      </c>
      <c r="H409" s="2">
        <f>F409+G409</f>
        <v>395</v>
      </c>
      <c r="I409" s="2">
        <v>407</v>
      </c>
    </row>
    <row r="410" spans="1:9">
      <c r="A410" s="2">
        <v>1972</v>
      </c>
      <c r="B410" s="2" t="s">
        <v>617</v>
      </c>
      <c r="C410" s="2" t="s">
        <v>10</v>
      </c>
      <c r="D410" s="2" t="s">
        <v>16</v>
      </c>
      <c r="E410" s="2">
        <v>8927427800</v>
      </c>
      <c r="F410" s="2">
        <v>325</v>
      </c>
      <c r="G410" s="2">
        <v>70</v>
      </c>
      <c r="H410" s="2">
        <f>F410+G410</f>
        <v>395</v>
      </c>
      <c r="I410" s="2">
        <v>408</v>
      </c>
    </row>
    <row r="411" spans="1:9">
      <c r="A411" s="2">
        <v>1894</v>
      </c>
      <c r="B411" s="2" t="s">
        <v>603</v>
      </c>
      <c r="C411" s="2" t="s">
        <v>13</v>
      </c>
      <c r="D411" s="2" t="s">
        <v>16</v>
      </c>
      <c r="E411" s="2">
        <v>9153126601</v>
      </c>
      <c r="F411" s="2">
        <v>328</v>
      </c>
      <c r="G411" s="2">
        <v>67</v>
      </c>
      <c r="H411" s="2">
        <f>F411+G411</f>
        <v>395</v>
      </c>
      <c r="I411" s="2">
        <v>409</v>
      </c>
    </row>
    <row r="412" spans="1:9">
      <c r="A412" s="2">
        <v>2913</v>
      </c>
      <c r="B412" s="2" t="s">
        <v>1289</v>
      </c>
      <c r="C412" s="2" t="s">
        <v>10</v>
      </c>
      <c r="D412" s="2" t="s">
        <v>11</v>
      </c>
      <c r="E412" s="2">
        <v>8967203131</v>
      </c>
      <c r="F412" s="2">
        <v>328</v>
      </c>
      <c r="G412" s="2">
        <v>67</v>
      </c>
      <c r="H412" s="2">
        <f>F412+G412</f>
        <v>395</v>
      </c>
      <c r="I412" s="2">
        <v>410</v>
      </c>
    </row>
    <row r="413" spans="1:9">
      <c r="A413" s="2">
        <v>2611</v>
      </c>
      <c r="B413" s="2" t="s">
        <v>1310</v>
      </c>
      <c r="C413" s="2" t="s">
        <v>10</v>
      </c>
      <c r="D413" s="2" t="s">
        <v>11</v>
      </c>
      <c r="E413" s="2">
        <v>8640980264</v>
      </c>
      <c r="F413" s="2">
        <v>328</v>
      </c>
      <c r="G413" s="2">
        <v>67</v>
      </c>
      <c r="H413" s="2">
        <f>F413+G413</f>
        <v>395</v>
      </c>
      <c r="I413" s="2">
        <v>411</v>
      </c>
    </row>
    <row r="414" spans="1:9">
      <c r="A414" s="2">
        <v>1633</v>
      </c>
      <c r="B414" s="2" t="s">
        <v>252</v>
      </c>
      <c r="C414" s="2" t="s">
        <v>13</v>
      </c>
      <c r="D414" s="2" t="s">
        <v>16</v>
      </c>
      <c r="E414" s="2">
        <v>8436133791</v>
      </c>
      <c r="F414" s="2">
        <v>330</v>
      </c>
      <c r="G414" s="2">
        <v>65</v>
      </c>
      <c r="H414" s="2">
        <f>F414+G414</f>
        <v>395</v>
      </c>
      <c r="I414" s="2">
        <v>412</v>
      </c>
    </row>
    <row r="415" spans="1:9">
      <c r="A415" s="2">
        <v>2308</v>
      </c>
      <c r="B415" s="2" t="s">
        <v>1451</v>
      </c>
      <c r="C415" s="2" t="s">
        <v>10</v>
      </c>
      <c r="D415" s="2" t="s">
        <v>11</v>
      </c>
      <c r="E415" s="2">
        <v>7679337706</v>
      </c>
      <c r="F415" s="2">
        <v>333</v>
      </c>
      <c r="G415" s="2">
        <v>62</v>
      </c>
      <c r="H415" s="2">
        <f>F415+G415</f>
        <v>395</v>
      </c>
      <c r="I415" s="2">
        <v>413</v>
      </c>
    </row>
    <row r="416" spans="1:9">
      <c r="A416" s="2">
        <v>2696</v>
      </c>
      <c r="B416" s="2" t="s">
        <v>622</v>
      </c>
      <c r="C416" s="2" t="s">
        <v>10</v>
      </c>
      <c r="D416" s="2" t="s">
        <v>11</v>
      </c>
      <c r="E416" s="2">
        <v>9932362175</v>
      </c>
      <c r="F416" s="2">
        <v>322</v>
      </c>
      <c r="G416" s="2">
        <v>72</v>
      </c>
      <c r="H416" s="2">
        <f>F416+G416</f>
        <v>394</v>
      </c>
      <c r="I416" s="2">
        <v>414</v>
      </c>
    </row>
    <row r="417" spans="1:9">
      <c r="A417" s="2">
        <v>2899</v>
      </c>
      <c r="B417" s="2" t="s">
        <v>1410</v>
      </c>
      <c r="C417" s="2" t="s">
        <v>13</v>
      </c>
      <c r="D417" s="2" t="s">
        <v>16</v>
      </c>
      <c r="E417" s="2">
        <v>8926634179</v>
      </c>
      <c r="F417" s="2">
        <v>322</v>
      </c>
      <c r="G417" s="2">
        <v>72</v>
      </c>
      <c r="H417" s="2">
        <f>F417+G417</f>
        <v>394</v>
      </c>
      <c r="I417" s="2">
        <v>415</v>
      </c>
    </row>
    <row r="418" spans="1:9">
      <c r="A418" s="2">
        <v>2199</v>
      </c>
      <c r="B418" s="2" t="s">
        <v>576</v>
      </c>
      <c r="C418" s="2" t="s">
        <v>10</v>
      </c>
      <c r="D418" s="2" t="s">
        <v>16</v>
      </c>
      <c r="E418" s="2">
        <v>9739347724</v>
      </c>
      <c r="F418" s="2">
        <v>324</v>
      </c>
      <c r="G418" s="2">
        <v>70</v>
      </c>
      <c r="H418" s="2">
        <f>F418+G418</f>
        <v>394</v>
      </c>
      <c r="I418" s="2">
        <v>416</v>
      </c>
    </row>
    <row r="419" spans="1:9">
      <c r="A419" s="2">
        <v>2746</v>
      </c>
      <c r="B419" s="2" t="s">
        <v>580</v>
      </c>
      <c r="C419" s="2" t="s">
        <v>10</v>
      </c>
      <c r="D419" s="2" t="s">
        <v>16</v>
      </c>
      <c r="E419" s="2">
        <v>9564172681</v>
      </c>
      <c r="F419" s="2">
        <v>324</v>
      </c>
      <c r="G419" s="2">
        <v>70</v>
      </c>
      <c r="H419" s="2">
        <f>F419+G419</f>
        <v>394</v>
      </c>
      <c r="I419" s="2">
        <v>417</v>
      </c>
    </row>
    <row r="420" spans="1:9">
      <c r="A420" s="2">
        <v>1549</v>
      </c>
      <c r="B420" s="2" t="s">
        <v>1110</v>
      </c>
      <c r="C420" s="2" t="s">
        <v>10</v>
      </c>
      <c r="D420" s="2" t="s">
        <v>11</v>
      </c>
      <c r="E420" s="2">
        <v>9126026511</v>
      </c>
      <c r="F420" s="2">
        <v>328</v>
      </c>
      <c r="G420" s="2">
        <v>66</v>
      </c>
      <c r="H420" s="2">
        <f>F420+G420</f>
        <v>394</v>
      </c>
      <c r="I420" s="2">
        <v>418</v>
      </c>
    </row>
    <row r="421" spans="1:9">
      <c r="A421" s="2">
        <v>1508</v>
      </c>
      <c r="B421" s="2" t="s">
        <v>910</v>
      </c>
      <c r="C421" s="2" t="s">
        <v>10</v>
      </c>
      <c r="D421" s="2" t="s">
        <v>11</v>
      </c>
      <c r="E421" s="2">
        <v>9749224734</v>
      </c>
      <c r="F421" s="2">
        <v>332</v>
      </c>
      <c r="G421" s="2">
        <v>62</v>
      </c>
      <c r="H421" s="2">
        <f>F421+G421</f>
        <v>394</v>
      </c>
      <c r="I421" s="2">
        <v>419</v>
      </c>
    </row>
    <row r="422" spans="1:9">
      <c r="A422" s="2">
        <v>2587</v>
      </c>
      <c r="B422" s="2" t="s">
        <v>1421</v>
      </c>
      <c r="C422" s="2" t="s">
        <v>10</v>
      </c>
      <c r="D422" s="2" t="s">
        <v>16</v>
      </c>
      <c r="E422" s="2">
        <v>8926822606</v>
      </c>
      <c r="F422" s="2">
        <v>336</v>
      </c>
      <c r="G422" s="2">
        <v>58</v>
      </c>
      <c r="H422" s="2">
        <f>F422+G422</f>
        <v>394</v>
      </c>
      <c r="I422" s="2">
        <v>420</v>
      </c>
    </row>
    <row r="423" spans="1:9">
      <c r="A423" s="2">
        <v>1853</v>
      </c>
      <c r="B423" s="2" t="s">
        <v>401</v>
      </c>
      <c r="C423" s="2" t="s">
        <v>10</v>
      </c>
      <c r="D423" s="2" t="s">
        <v>16</v>
      </c>
      <c r="E423" s="2">
        <v>9563628255</v>
      </c>
      <c r="F423" s="2">
        <v>320</v>
      </c>
      <c r="G423" s="2">
        <v>73</v>
      </c>
      <c r="H423" s="2">
        <f>F423+G423</f>
        <v>393</v>
      </c>
      <c r="I423" s="2">
        <v>421</v>
      </c>
    </row>
    <row r="424" spans="1:9">
      <c r="A424" s="2">
        <v>2134</v>
      </c>
      <c r="B424" s="2" t="s">
        <v>160</v>
      </c>
      <c r="C424" s="2" t="s">
        <v>10</v>
      </c>
      <c r="D424" s="2" t="s">
        <v>16</v>
      </c>
      <c r="E424" s="2">
        <v>8101081371</v>
      </c>
      <c r="F424" s="2">
        <v>322</v>
      </c>
      <c r="G424" s="2">
        <v>71</v>
      </c>
      <c r="H424" s="2">
        <f>F424+G424</f>
        <v>393</v>
      </c>
      <c r="I424" s="2">
        <v>422</v>
      </c>
    </row>
    <row r="425" spans="1:9">
      <c r="A425" s="2">
        <v>1269</v>
      </c>
      <c r="B425" s="2" t="s">
        <v>197</v>
      </c>
      <c r="C425" s="2" t="s">
        <v>10</v>
      </c>
      <c r="D425" s="2" t="s">
        <v>16</v>
      </c>
      <c r="E425" s="2">
        <v>9932756174</v>
      </c>
      <c r="F425" s="2">
        <v>325</v>
      </c>
      <c r="G425" s="2">
        <v>68</v>
      </c>
      <c r="H425" s="2">
        <f>F425+G425</f>
        <v>393</v>
      </c>
      <c r="I425" s="2">
        <v>423</v>
      </c>
    </row>
    <row r="426" spans="1:9">
      <c r="A426" s="2">
        <v>2912</v>
      </c>
      <c r="B426" s="2" t="s">
        <v>867</v>
      </c>
      <c r="C426" s="2" t="s">
        <v>10</v>
      </c>
      <c r="D426" s="2" t="s">
        <v>16</v>
      </c>
      <c r="E426" s="2">
        <v>9749847121</v>
      </c>
      <c r="F426" s="2">
        <v>329</v>
      </c>
      <c r="G426" s="2">
        <v>64</v>
      </c>
      <c r="H426" s="2">
        <f>F426+G426</f>
        <v>393</v>
      </c>
      <c r="I426" s="2">
        <v>424</v>
      </c>
    </row>
    <row r="427" spans="1:9">
      <c r="A427" s="2">
        <v>2173</v>
      </c>
      <c r="B427" s="2" t="s">
        <v>1321</v>
      </c>
      <c r="C427" s="2" t="s">
        <v>10</v>
      </c>
      <c r="D427" s="2" t="s">
        <v>16</v>
      </c>
      <c r="E427" s="2">
        <v>7699765532</v>
      </c>
      <c r="F427" s="2">
        <v>329</v>
      </c>
      <c r="G427" s="2">
        <v>64</v>
      </c>
      <c r="H427" s="2">
        <f>F427+G427</f>
        <v>393</v>
      </c>
      <c r="I427" s="2">
        <v>425</v>
      </c>
    </row>
    <row r="428" spans="1:9">
      <c r="A428" s="2">
        <v>1291</v>
      </c>
      <c r="B428" s="2" t="s">
        <v>1372</v>
      </c>
      <c r="C428" s="2" t="s">
        <v>10</v>
      </c>
      <c r="D428" s="2" t="s">
        <v>11</v>
      </c>
      <c r="E428" s="2">
        <v>9641652220</v>
      </c>
      <c r="F428" s="2">
        <v>333</v>
      </c>
      <c r="G428" s="2">
        <v>60</v>
      </c>
      <c r="H428" s="2">
        <f>F428+G428</f>
        <v>393</v>
      </c>
      <c r="I428" s="2">
        <v>426</v>
      </c>
    </row>
    <row r="429" spans="1:9">
      <c r="A429" s="2">
        <v>1827</v>
      </c>
      <c r="B429" s="2" t="s">
        <v>49</v>
      </c>
      <c r="C429" s="2" t="s">
        <v>10</v>
      </c>
      <c r="D429" s="2" t="s">
        <v>16</v>
      </c>
      <c r="E429" s="2">
        <v>8653525851</v>
      </c>
      <c r="F429" s="2">
        <v>321</v>
      </c>
      <c r="G429" s="2">
        <v>71</v>
      </c>
      <c r="H429" s="2">
        <f>F429+G429</f>
        <v>392</v>
      </c>
      <c r="I429" s="2">
        <v>427</v>
      </c>
    </row>
    <row r="430" spans="1:9">
      <c r="A430" s="2">
        <v>1599</v>
      </c>
      <c r="B430" s="2" t="s">
        <v>568</v>
      </c>
      <c r="C430" s="2" t="s">
        <v>10</v>
      </c>
      <c r="D430" s="2" t="s">
        <v>11</v>
      </c>
      <c r="E430" s="2">
        <v>9434302508</v>
      </c>
      <c r="F430" s="2">
        <v>322</v>
      </c>
      <c r="G430" s="2">
        <v>70</v>
      </c>
      <c r="H430" s="2">
        <f>F430+G430</f>
        <v>392</v>
      </c>
      <c r="I430" s="2">
        <v>428</v>
      </c>
    </row>
    <row r="431" spans="1:9">
      <c r="A431" s="2">
        <v>2081</v>
      </c>
      <c r="B431" s="2" t="s">
        <v>32</v>
      </c>
      <c r="C431" s="2" t="s">
        <v>10</v>
      </c>
      <c r="D431" s="2" t="s">
        <v>16</v>
      </c>
      <c r="E431" s="2">
        <v>9775630245</v>
      </c>
      <c r="F431" s="2">
        <v>326</v>
      </c>
      <c r="G431" s="2">
        <v>66</v>
      </c>
      <c r="H431" s="2">
        <f>F431+G431</f>
        <v>392</v>
      </c>
      <c r="I431" s="2">
        <v>429</v>
      </c>
    </row>
    <row r="432" spans="1:9">
      <c r="A432" s="2">
        <v>2160</v>
      </c>
      <c r="B432" s="2" t="s">
        <v>1186</v>
      </c>
      <c r="C432" s="2" t="s">
        <v>10</v>
      </c>
      <c r="D432" s="2" t="s">
        <v>16</v>
      </c>
      <c r="E432" s="2">
        <v>9732611103</v>
      </c>
      <c r="F432" s="2">
        <v>327</v>
      </c>
      <c r="G432" s="2">
        <v>65</v>
      </c>
      <c r="H432" s="2">
        <f>F432+G432</f>
        <v>392</v>
      </c>
      <c r="I432" s="2">
        <v>430</v>
      </c>
    </row>
    <row r="433" spans="1:9">
      <c r="A433" s="2">
        <v>2904</v>
      </c>
      <c r="B433" s="2" t="s">
        <v>692</v>
      </c>
      <c r="C433" s="2" t="s">
        <v>10</v>
      </c>
      <c r="D433" s="2" t="s">
        <v>11</v>
      </c>
      <c r="E433" s="2">
        <v>8670741302</v>
      </c>
      <c r="F433" s="2">
        <v>328</v>
      </c>
      <c r="G433" s="2">
        <v>64</v>
      </c>
      <c r="H433" s="2">
        <f>F433+G433</f>
        <v>392</v>
      </c>
      <c r="I433" s="2">
        <v>431</v>
      </c>
    </row>
    <row r="434" spans="1:9">
      <c r="A434" s="2">
        <v>1624</v>
      </c>
      <c r="B434" s="2" t="s">
        <v>868</v>
      </c>
      <c r="C434" s="2" t="s">
        <v>10</v>
      </c>
      <c r="D434" s="2" t="s">
        <v>11</v>
      </c>
      <c r="E434" s="2">
        <v>9800643413</v>
      </c>
      <c r="F434" s="2">
        <v>328</v>
      </c>
      <c r="G434" s="2">
        <v>64</v>
      </c>
      <c r="H434" s="2">
        <f>F434+G434</f>
        <v>392</v>
      </c>
      <c r="I434" s="2">
        <v>432</v>
      </c>
    </row>
    <row r="435" spans="1:9">
      <c r="A435" s="2">
        <v>2094</v>
      </c>
      <c r="B435" s="2" t="s">
        <v>1182</v>
      </c>
      <c r="C435" s="2" t="s">
        <v>10</v>
      </c>
      <c r="D435" s="2" t="s">
        <v>16</v>
      </c>
      <c r="E435" s="2">
        <v>7865804553</v>
      </c>
      <c r="F435" s="2">
        <v>328</v>
      </c>
      <c r="G435" s="2">
        <v>64</v>
      </c>
      <c r="H435" s="2">
        <f>F435+G435</f>
        <v>392</v>
      </c>
      <c r="I435" s="2">
        <v>433</v>
      </c>
    </row>
    <row r="436" spans="1:9">
      <c r="A436" s="2">
        <v>2938</v>
      </c>
      <c r="B436" s="2" t="s">
        <v>1247</v>
      </c>
      <c r="C436" s="2" t="s">
        <v>10</v>
      </c>
      <c r="D436" s="2" t="s">
        <v>11</v>
      </c>
      <c r="E436" s="2">
        <v>9547004702</v>
      </c>
      <c r="F436" s="2">
        <v>335</v>
      </c>
      <c r="G436" s="2">
        <v>57</v>
      </c>
      <c r="H436" s="2">
        <f>F436+G436</f>
        <v>392</v>
      </c>
      <c r="I436" s="2">
        <v>434</v>
      </c>
    </row>
    <row r="437" spans="1:9">
      <c r="A437" s="2">
        <v>2115</v>
      </c>
      <c r="B437" s="2" t="s">
        <v>536</v>
      </c>
      <c r="C437" s="2" t="s">
        <v>10</v>
      </c>
      <c r="D437" s="2" t="s">
        <v>16</v>
      </c>
      <c r="E437" s="2">
        <v>7797201450</v>
      </c>
      <c r="F437" s="2">
        <v>315</v>
      </c>
      <c r="G437" s="2">
        <v>76</v>
      </c>
      <c r="H437" s="2">
        <f>F437+G437</f>
        <v>391</v>
      </c>
      <c r="I437" s="2">
        <v>435</v>
      </c>
    </row>
    <row r="438" spans="1:9">
      <c r="A438" s="2">
        <v>2684</v>
      </c>
      <c r="B438" s="2" t="s">
        <v>985</v>
      </c>
      <c r="C438" s="2" t="s">
        <v>10</v>
      </c>
      <c r="D438" s="2" t="s">
        <v>11</v>
      </c>
      <c r="E438" s="2">
        <v>8001748260</v>
      </c>
      <c r="F438" s="2">
        <v>317</v>
      </c>
      <c r="G438" s="2">
        <v>74</v>
      </c>
      <c r="H438" s="2">
        <f>F438+G438</f>
        <v>391</v>
      </c>
      <c r="I438" s="2">
        <v>436</v>
      </c>
    </row>
    <row r="439" spans="1:9">
      <c r="A439" s="2">
        <v>1890</v>
      </c>
      <c r="B439" s="2" t="s">
        <v>42</v>
      </c>
      <c r="C439" s="2" t="s">
        <v>10</v>
      </c>
      <c r="D439" s="2" t="s">
        <v>16</v>
      </c>
      <c r="E439" s="2">
        <v>7407451991</v>
      </c>
      <c r="F439" s="2">
        <v>318</v>
      </c>
      <c r="G439" s="2">
        <v>73</v>
      </c>
      <c r="H439" s="2">
        <f>F439+G439</f>
        <v>391</v>
      </c>
      <c r="I439" s="2">
        <v>437</v>
      </c>
    </row>
    <row r="440" spans="1:9">
      <c r="A440" s="2">
        <v>2144</v>
      </c>
      <c r="B440" s="2" t="s">
        <v>1423</v>
      </c>
      <c r="C440" s="2" t="s">
        <v>10</v>
      </c>
      <c r="D440" s="2" t="s">
        <v>16</v>
      </c>
      <c r="E440" s="2">
        <v>9734572310</v>
      </c>
      <c r="F440" s="2">
        <v>318</v>
      </c>
      <c r="G440" s="2">
        <v>73</v>
      </c>
      <c r="H440" s="2">
        <f>F440+G440</f>
        <v>391</v>
      </c>
      <c r="I440" s="2">
        <v>438</v>
      </c>
    </row>
    <row r="441" spans="1:9">
      <c r="A441" s="2">
        <v>2988</v>
      </c>
      <c r="B441" s="2" t="s">
        <v>1283</v>
      </c>
      <c r="C441" s="2" t="s">
        <v>10</v>
      </c>
      <c r="D441" s="2" t="s">
        <v>16</v>
      </c>
      <c r="E441" s="2">
        <v>9831813011</v>
      </c>
      <c r="F441" s="2">
        <v>321</v>
      </c>
      <c r="G441" s="2">
        <v>70</v>
      </c>
      <c r="H441" s="2">
        <f>F441+G441</f>
        <v>391</v>
      </c>
      <c r="I441" s="2">
        <v>439</v>
      </c>
    </row>
    <row r="442" spans="1:9">
      <c r="A442" s="2">
        <v>1932</v>
      </c>
      <c r="B442" s="2" t="s">
        <v>294</v>
      </c>
      <c r="C442" s="2" t="s">
        <v>13</v>
      </c>
      <c r="D442" s="2" t="s">
        <v>11</v>
      </c>
      <c r="E442" s="2">
        <v>9093276775</v>
      </c>
      <c r="F442" s="2">
        <v>326</v>
      </c>
      <c r="G442" s="2">
        <v>65</v>
      </c>
      <c r="H442" s="2">
        <f>F442+G442</f>
        <v>391</v>
      </c>
      <c r="I442" s="2">
        <v>440</v>
      </c>
    </row>
    <row r="443" spans="1:9">
      <c r="A443" s="2">
        <v>2647</v>
      </c>
      <c r="B443" s="2" t="s">
        <v>1291</v>
      </c>
      <c r="C443" s="2" t="s">
        <v>10</v>
      </c>
      <c r="D443" s="2" t="s">
        <v>11</v>
      </c>
      <c r="E443" s="2">
        <v>7407777326</v>
      </c>
      <c r="F443" s="2">
        <v>326</v>
      </c>
      <c r="G443" s="2">
        <v>65</v>
      </c>
      <c r="H443" s="2">
        <f>F443+G443</f>
        <v>391</v>
      </c>
      <c r="I443" s="2">
        <v>441</v>
      </c>
    </row>
    <row r="444" spans="1:9">
      <c r="A444" s="2">
        <v>2261</v>
      </c>
      <c r="B444" s="2" t="s">
        <v>1023</v>
      </c>
      <c r="C444" s="2" t="s">
        <v>10</v>
      </c>
      <c r="D444" s="2" t="s">
        <v>11</v>
      </c>
      <c r="E444" s="2">
        <v>9734568309</v>
      </c>
      <c r="F444" s="2">
        <v>327</v>
      </c>
      <c r="G444" s="2">
        <v>64</v>
      </c>
      <c r="H444" s="2">
        <f>F444+G444</f>
        <v>391</v>
      </c>
      <c r="I444" s="2">
        <v>442</v>
      </c>
    </row>
    <row r="445" spans="1:9">
      <c r="A445" s="2">
        <v>2063</v>
      </c>
      <c r="B445" s="2" t="s">
        <v>770</v>
      </c>
      <c r="C445" s="2" t="s">
        <v>10</v>
      </c>
      <c r="D445" s="2" t="s">
        <v>16</v>
      </c>
      <c r="E445" s="2">
        <v>9836564956</v>
      </c>
      <c r="F445" s="2">
        <v>328</v>
      </c>
      <c r="G445" s="2">
        <v>63</v>
      </c>
      <c r="H445" s="2">
        <f>F445+G445</f>
        <v>391</v>
      </c>
      <c r="I445" s="2">
        <v>443</v>
      </c>
    </row>
    <row r="446" spans="1:9">
      <c r="A446" s="2">
        <v>2709</v>
      </c>
      <c r="B446" s="2" t="s">
        <v>886</v>
      </c>
      <c r="C446" s="2" t="s">
        <v>13</v>
      </c>
      <c r="D446" s="2" t="s">
        <v>11</v>
      </c>
      <c r="F446" s="2">
        <v>331</v>
      </c>
      <c r="G446" s="2">
        <v>60</v>
      </c>
      <c r="H446" s="2">
        <f>F446+G446</f>
        <v>391</v>
      </c>
      <c r="I446" s="2">
        <v>444</v>
      </c>
    </row>
    <row r="447" spans="1:9">
      <c r="A447" s="2">
        <v>2029</v>
      </c>
      <c r="B447" s="2" t="s">
        <v>1000</v>
      </c>
      <c r="C447" s="2" t="s">
        <v>10</v>
      </c>
      <c r="D447" s="2" t="s">
        <v>16</v>
      </c>
      <c r="E447" s="2">
        <v>9046262320</v>
      </c>
      <c r="F447" s="2">
        <v>310</v>
      </c>
      <c r="G447" s="2">
        <v>80</v>
      </c>
      <c r="H447" s="2">
        <f>F447+G447</f>
        <v>390</v>
      </c>
      <c r="I447" s="2">
        <v>445</v>
      </c>
    </row>
    <row r="448" spans="1:9">
      <c r="A448" s="2">
        <v>2962</v>
      </c>
      <c r="B448" s="2" t="s">
        <v>1273</v>
      </c>
      <c r="C448" s="2" t="s">
        <v>10</v>
      </c>
      <c r="D448" s="2" t="s">
        <v>16</v>
      </c>
      <c r="F448" s="2">
        <v>312</v>
      </c>
      <c r="G448" s="2">
        <v>78</v>
      </c>
      <c r="H448" s="2">
        <f>F448+G448</f>
        <v>390</v>
      </c>
      <c r="I448" s="2">
        <v>446</v>
      </c>
    </row>
    <row r="449" spans="1:9">
      <c r="A449" s="2">
        <v>1557</v>
      </c>
      <c r="B449" s="2" t="s">
        <v>102</v>
      </c>
      <c r="C449" s="2" t="s">
        <v>10</v>
      </c>
      <c r="D449" s="2" t="s">
        <v>11</v>
      </c>
      <c r="E449" s="2">
        <v>8906231906</v>
      </c>
      <c r="F449" s="2">
        <v>317</v>
      </c>
      <c r="G449" s="2">
        <v>73</v>
      </c>
      <c r="H449" s="2">
        <f>F449+G449</f>
        <v>390</v>
      </c>
      <c r="I449" s="2">
        <v>447</v>
      </c>
    </row>
    <row r="450" spans="1:9">
      <c r="A450" s="2">
        <v>1884</v>
      </c>
      <c r="B450" s="2" t="s">
        <v>39</v>
      </c>
      <c r="C450" s="2" t="s">
        <v>10</v>
      </c>
      <c r="D450" s="2" t="s">
        <v>16</v>
      </c>
      <c r="E450" s="2">
        <v>8759548103</v>
      </c>
      <c r="F450" s="2">
        <v>320</v>
      </c>
      <c r="G450" s="2">
        <v>70</v>
      </c>
      <c r="H450" s="2">
        <f>F450+G450</f>
        <v>390</v>
      </c>
      <c r="I450" s="2">
        <v>448</v>
      </c>
    </row>
    <row r="451" spans="1:9">
      <c r="A451" s="2">
        <v>2349</v>
      </c>
      <c r="B451" s="2" t="s">
        <v>1135</v>
      </c>
      <c r="C451" s="2" t="s">
        <v>10</v>
      </c>
      <c r="D451" s="2" t="s">
        <v>16</v>
      </c>
      <c r="E451" s="2">
        <v>9800139663</v>
      </c>
      <c r="F451" s="2">
        <v>320</v>
      </c>
      <c r="G451" s="2">
        <v>70</v>
      </c>
      <c r="H451" s="2">
        <f>F451+G451</f>
        <v>390</v>
      </c>
      <c r="I451" s="2">
        <v>449</v>
      </c>
    </row>
    <row r="452" spans="1:9">
      <c r="A452" s="2">
        <v>1643</v>
      </c>
      <c r="B452" s="2" t="s">
        <v>1156</v>
      </c>
      <c r="C452" s="2" t="s">
        <v>10</v>
      </c>
      <c r="D452" s="2" t="s">
        <v>16</v>
      </c>
      <c r="E452" s="2">
        <v>9564041036</v>
      </c>
      <c r="F452" s="2">
        <v>320</v>
      </c>
      <c r="G452" s="2">
        <v>70</v>
      </c>
      <c r="H452" s="2">
        <f>F452+G452</f>
        <v>390</v>
      </c>
      <c r="I452" s="2">
        <v>450</v>
      </c>
    </row>
    <row r="453" spans="1:9">
      <c r="A453" s="2">
        <v>2777</v>
      </c>
      <c r="B453" s="2" t="s">
        <v>1250</v>
      </c>
      <c r="C453" s="2" t="s">
        <v>10</v>
      </c>
      <c r="D453" s="2" t="s">
        <v>11</v>
      </c>
      <c r="E453" s="2">
        <v>9614572045</v>
      </c>
      <c r="F453" s="2">
        <v>322</v>
      </c>
      <c r="G453" s="2">
        <v>68</v>
      </c>
      <c r="H453" s="2">
        <f>F453+G453</f>
        <v>390</v>
      </c>
      <c r="I453" s="2">
        <v>451</v>
      </c>
    </row>
    <row r="454" spans="1:9">
      <c r="A454" s="2">
        <v>1441</v>
      </c>
      <c r="B454" s="2" t="s">
        <v>416</v>
      </c>
      <c r="C454" s="2" t="s">
        <v>10</v>
      </c>
      <c r="D454" s="2" t="s">
        <v>16</v>
      </c>
      <c r="E454" s="2">
        <v>9143754650</v>
      </c>
      <c r="F454" s="2">
        <v>326</v>
      </c>
      <c r="G454" s="2">
        <v>64</v>
      </c>
      <c r="H454" s="2">
        <f>F454+G454</f>
        <v>390</v>
      </c>
      <c r="I454" s="2">
        <v>452</v>
      </c>
    </row>
    <row r="455" spans="1:9">
      <c r="A455" s="2">
        <v>2415</v>
      </c>
      <c r="B455" s="2" t="s">
        <v>757</v>
      </c>
      <c r="C455" s="2" t="s">
        <v>10</v>
      </c>
      <c r="D455" s="2" t="s">
        <v>16</v>
      </c>
      <c r="E455" s="2">
        <v>9732995012</v>
      </c>
      <c r="F455" s="2">
        <v>326</v>
      </c>
      <c r="G455" s="2">
        <v>64</v>
      </c>
      <c r="H455" s="2">
        <f>F455+G455</f>
        <v>390</v>
      </c>
      <c r="I455" s="2">
        <v>453</v>
      </c>
    </row>
    <row r="456" spans="1:9">
      <c r="A456" s="2">
        <v>1516</v>
      </c>
      <c r="B456" s="2" t="s">
        <v>276</v>
      </c>
      <c r="C456" s="2" t="s">
        <v>10</v>
      </c>
      <c r="D456" s="2" t="s">
        <v>11</v>
      </c>
      <c r="E456" s="2">
        <v>7602575913</v>
      </c>
      <c r="F456" s="2">
        <v>328</v>
      </c>
      <c r="G456" s="2">
        <v>62</v>
      </c>
      <c r="H456" s="2">
        <f>F456+G456</f>
        <v>390</v>
      </c>
      <c r="I456" s="2">
        <v>454</v>
      </c>
    </row>
    <row r="457" spans="1:9">
      <c r="A457" s="2">
        <v>980</v>
      </c>
      <c r="B457" s="2" t="s">
        <v>1328</v>
      </c>
      <c r="C457" s="2" t="s">
        <v>10</v>
      </c>
      <c r="D457" s="2" t="s">
        <v>16</v>
      </c>
      <c r="E457" s="2">
        <v>9933678574</v>
      </c>
      <c r="F457" s="2">
        <v>330</v>
      </c>
      <c r="G457" s="2">
        <v>60</v>
      </c>
      <c r="H457" s="2">
        <f>F457+G457</f>
        <v>390</v>
      </c>
      <c r="I457" s="2">
        <v>455</v>
      </c>
    </row>
    <row r="458" spans="1:9">
      <c r="A458" s="2">
        <v>2564</v>
      </c>
      <c r="B458" s="2" t="s">
        <v>1390</v>
      </c>
      <c r="C458" s="2" t="s">
        <v>10</v>
      </c>
      <c r="D458" s="2" t="s">
        <v>11</v>
      </c>
      <c r="E458" s="2">
        <v>9153910740</v>
      </c>
      <c r="F458" s="2">
        <v>330</v>
      </c>
      <c r="G458" s="2">
        <v>60</v>
      </c>
      <c r="H458" s="2">
        <f>F458+G458</f>
        <v>390</v>
      </c>
      <c r="I458" s="2">
        <v>456</v>
      </c>
    </row>
    <row r="459" spans="1:9">
      <c r="A459" s="2">
        <v>1885</v>
      </c>
      <c r="B459" s="2" t="s">
        <v>949</v>
      </c>
      <c r="C459" s="2" t="s">
        <v>13</v>
      </c>
      <c r="D459" s="2" t="s">
        <v>16</v>
      </c>
      <c r="E459" s="2">
        <v>9735550515</v>
      </c>
      <c r="F459" s="2">
        <v>314</v>
      </c>
      <c r="G459" s="2">
        <v>75</v>
      </c>
      <c r="H459" s="2">
        <f>F459+G459</f>
        <v>389</v>
      </c>
      <c r="I459" s="2">
        <v>457</v>
      </c>
    </row>
    <row r="460" spans="1:9">
      <c r="A460" s="2">
        <v>2608</v>
      </c>
      <c r="B460" s="2" t="s">
        <v>1205</v>
      </c>
      <c r="C460" s="2" t="s">
        <v>13</v>
      </c>
      <c r="D460" s="2" t="s">
        <v>11</v>
      </c>
      <c r="E460" s="2">
        <v>9547320467</v>
      </c>
      <c r="F460" s="2">
        <v>314</v>
      </c>
      <c r="G460" s="2">
        <v>75</v>
      </c>
      <c r="H460" s="2">
        <f>F460+G460</f>
        <v>389</v>
      </c>
      <c r="I460" s="2">
        <v>458</v>
      </c>
    </row>
    <row r="461" spans="1:9">
      <c r="A461" s="2">
        <v>2978</v>
      </c>
      <c r="B461" s="2" t="s">
        <v>1468</v>
      </c>
      <c r="C461" s="2" t="s">
        <v>10</v>
      </c>
      <c r="D461" s="2" t="s">
        <v>16</v>
      </c>
      <c r="E461" s="2">
        <v>9635551046</v>
      </c>
      <c r="F461" s="2">
        <v>321</v>
      </c>
      <c r="G461" s="2">
        <v>68</v>
      </c>
      <c r="H461" s="2">
        <f>F461+G461</f>
        <v>389</v>
      </c>
      <c r="I461" s="2">
        <v>459</v>
      </c>
    </row>
    <row r="462" spans="1:9">
      <c r="A462" s="2">
        <v>2234</v>
      </c>
      <c r="B462" s="2" t="s">
        <v>1064</v>
      </c>
      <c r="C462" s="2" t="s">
        <v>10</v>
      </c>
      <c r="D462" s="2" t="s">
        <v>11</v>
      </c>
      <c r="E462" s="2">
        <v>9735723205</v>
      </c>
      <c r="F462" s="2">
        <v>322</v>
      </c>
      <c r="G462" s="2">
        <v>67</v>
      </c>
      <c r="H462" s="2">
        <f>F462+G462</f>
        <v>389</v>
      </c>
      <c r="I462" s="2">
        <v>460</v>
      </c>
    </row>
    <row r="463" spans="1:9">
      <c r="A463" s="2">
        <v>2621</v>
      </c>
      <c r="B463" s="2" t="s">
        <v>145</v>
      </c>
      <c r="C463" s="2" t="s">
        <v>10</v>
      </c>
      <c r="D463" s="2" t="s">
        <v>16</v>
      </c>
      <c r="E463" s="2">
        <v>7872027040</v>
      </c>
      <c r="F463" s="2">
        <v>323</v>
      </c>
      <c r="G463" s="2">
        <v>66</v>
      </c>
      <c r="H463" s="2">
        <f>F463+G463</f>
        <v>389</v>
      </c>
      <c r="I463" s="2">
        <v>461</v>
      </c>
    </row>
    <row r="464" spans="1:9">
      <c r="A464" s="2">
        <v>2225</v>
      </c>
      <c r="B464" s="2" t="s">
        <v>462</v>
      </c>
      <c r="C464" s="2" t="s">
        <v>10</v>
      </c>
      <c r="D464" s="2" t="s">
        <v>11</v>
      </c>
      <c r="E464" s="2">
        <v>9641947555</v>
      </c>
      <c r="F464" s="2">
        <v>323</v>
      </c>
      <c r="G464" s="2">
        <v>66</v>
      </c>
      <c r="H464" s="2">
        <f>F464+G464</f>
        <v>389</v>
      </c>
      <c r="I464" s="2">
        <v>462</v>
      </c>
    </row>
    <row r="465" spans="1:10">
      <c r="A465" s="2">
        <v>2207</v>
      </c>
      <c r="B465" s="2" t="s">
        <v>561</v>
      </c>
      <c r="C465" s="2" t="s">
        <v>10</v>
      </c>
      <c r="D465" s="2" t="s">
        <v>11</v>
      </c>
      <c r="E465" s="2">
        <v>9903069790</v>
      </c>
      <c r="F465" s="2">
        <v>324</v>
      </c>
      <c r="G465" s="2">
        <v>65</v>
      </c>
      <c r="H465" s="2">
        <f>F465+G465</f>
        <v>389</v>
      </c>
      <c r="I465" s="2">
        <v>463</v>
      </c>
    </row>
    <row r="466" spans="1:10">
      <c r="A466" s="2">
        <v>2310</v>
      </c>
      <c r="B466" s="2" t="s">
        <v>1483</v>
      </c>
      <c r="C466" s="2" t="s">
        <v>10</v>
      </c>
      <c r="D466" s="2" t="s">
        <v>11</v>
      </c>
      <c r="E466" s="2">
        <v>8101983812</v>
      </c>
      <c r="F466" s="2">
        <v>326</v>
      </c>
      <c r="G466" s="2">
        <v>63</v>
      </c>
      <c r="H466" s="2">
        <f>F466+G466</f>
        <v>389</v>
      </c>
      <c r="I466" s="2">
        <v>464</v>
      </c>
    </row>
    <row r="467" spans="1:10">
      <c r="A467" s="2">
        <v>2324</v>
      </c>
      <c r="B467" s="2" t="s">
        <v>354</v>
      </c>
      <c r="C467" s="2" t="s">
        <v>10</v>
      </c>
      <c r="D467" s="2" t="s">
        <v>16</v>
      </c>
      <c r="E467" s="2">
        <v>9002667433</v>
      </c>
      <c r="F467" s="2">
        <v>329</v>
      </c>
      <c r="G467" s="2">
        <v>60</v>
      </c>
      <c r="H467" s="2">
        <f>F467+G467</f>
        <v>389</v>
      </c>
      <c r="I467" s="2">
        <v>465</v>
      </c>
    </row>
    <row r="468" spans="1:10">
      <c r="A468" s="2">
        <v>2000</v>
      </c>
      <c r="B468" s="2" t="s">
        <v>694</v>
      </c>
      <c r="C468" s="2" t="s">
        <v>10</v>
      </c>
      <c r="D468" s="2" t="s">
        <v>11</v>
      </c>
      <c r="E468" s="2">
        <v>9093457949</v>
      </c>
      <c r="F468" s="2">
        <v>317</v>
      </c>
      <c r="G468" s="2">
        <v>71</v>
      </c>
      <c r="H468" s="2">
        <f>F468+G468</f>
        <v>388</v>
      </c>
      <c r="I468" s="2">
        <v>466</v>
      </c>
    </row>
    <row r="469" spans="1:10">
      <c r="A469" s="2">
        <v>2812</v>
      </c>
      <c r="B469" s="2" t="s">
        <v>17</v>
      </c>
      <c r="C469" s="2" t="s">
        <v>10</v>
      </c>
      <c r="D469" s="2" t="s">
        <v>11</v>
      </c>
      <c r="E469" s="2">
        <v>8016508739</v>
      </c>
      <c r="F469" s="2">
        <v>320</v>
      </c>
      <c r="G469" s="2">
        <v>68</v>
      </c>
      <c r="H469" s="2">
        <f>F469+G469</f>
        <v>388</v>
      </c>
      <c r="I469" s="2">
        <v>467</v>
      </c>
    </row>
    <row r="470" spans="1:10">
      <c r="A470" s="2">
        <v>2832</v>
      </c>
      <c r="B470" s="2" t="s">
        <v>764</v>
      </c>
      <c r="C470" s="2" t="s">
        <v>10</v>
      </c>
      <c r="D470" s="2" t="s">
        <v>16</v>
      </c>
      <c r="E470" s="2">
        <v>9830568928</v>
      </c>
      <c r="F470" s="2">
        <v>322</v>
      </c>
      <c r="G470" s="2">
        <v>66</v>
      </c>
      <c r="H470" s="2">
        <f>F470+G470</f>
        <v>388</v>
      </c>
      <c r="I470" s="2">
        <v>468</v>
      </c>
    </row>
    <row r="471" spans="1:10">
      <c r="A471" s="2">
        <v>2038</v>
      </c>
      <c r="B471" s="2" t="s">
        <v>940</v>
      </c>
      <c r="C471" s="2" t="s">
        <v>10</v>
      </c>
      <c r="D471" s="2" t="s">
        <v>16</v>
      </c>
      <c r="E471" s="2">
        <v>7501259933</v>
      </c>
      <c r="F471" s="2">
        <v>325</v>
      </c>
      <c r="G471" s="2">
        <v>63</v>
      </c>
      <c r="H471" s="2">
        <f>F471+G471</f>
        <v>388</v>
      </c>
      <c r="I471" s="2">
        <v>469</v>
      </c>
      <c r="J471" s="2">
        <v>2012</v>
      </c>
    </row>
    <row r="472" spans="1:10">
      <c r="A472" s="2">
        <v>2059</v>
      </c>
      <c r="B472" s="2" t="s">
        <v>1290</v>
      </c>
      <c r="C472" s="2" t="s">
        <v>10</v>
      </c>
      <c r="D472" s="2" t="s">
        <v>16</v>
      </c>
      <c r="E472" s="2">
        <v>9733136862</v>
      </c>
      <c r="F472" s="2">
        <v>311</v>
      </c>
      <c r="G472" s="2">
        <v>76</v>
      </c>
      <c r="H472" s="2">
        <f>F472+G472</f>
        <v>387</v>
      </c>
      <c r="I472" s="2">
        <v>470</v>
      </c>
    </row>
    <row r="473" spans="1:10">
      <c r="A473" s="2">
        <v>1532</v>
      </c>
      <c r="B473" s="2" t="s">
        <v>124</v>
      </c>
      <c r="C473" s="2" t="s">
        <v>10</v>
      </c>
      <c r="D473" s="2" t="s">
        <v>16</v>
      </c>
      <c r="E473" s="2">
        <v>9434505870</v>
      </c>
      <c r="F473" s="2">
        <v>314</v>
      </c>
      <c r="G473" s="2">
        <v>73</v>
      </c>
      <c r="H473" s="2">
        <f>F473+G473</f>
        <v>387</v>
      </c>
      <c r="I473" s="2">
        <v>471</v>
      </c>
    </row>
    <row r="474" spans="1:10">
      <c r="A474" s="2">
        <v>1852</v>
      </c>
      <c r="B474" s="2" t="s">
        <v>404</v>
      </c>
      <c r="C474" s="2" t="s">
        <v>10</v>
      </c>
      <c r="D474" s="2" t="s">
        <v>16</v>
      </c>
      <c r="E474" s="2">
        <v>7699797620</v>
      </c>
      <c r="F474" s="2">
        <v>317</v>
      </c>
      <c r="G474" s="2">
        <v>70</v>
      </c>
      <c r="H474" s="2">
        <f>F474+G474</f>
        <v>387</v>
      </c>
      <c r="I474" s="2">
        <v>472</v>
      </c>
    </row>
    <row r="475" spans="1:10">
      <c r="A475" s="2">
        <v>1978</v>
      </c>
      <c r="B475" s="2" t="s">
        <v>1351</v>
      </c>
      <c r="C475" s="2" t="s">
        <v>10</v>
      </c>
      <c r="D475" s="2" t="s">
        <v>11</v>
      </c>
      <c r="E475" s="2">
        <v>9749481107</v>
      </c>
      <c r="F475" s="2">
        <v>321</v>
      </c>
      <c r="G475" s="2">
        <v>66</v>
      </c>
      <c r="H475" s="2">
        <f>F475+G475</f>
        <v>387</v>
      </c>
      <c r="I475" s="2">
        <v>473</v>
      </c>
    </row>
    <row r="476" spans="1:10">
      <c r="A476" s="2">
        <v>2835</v>
      </c>
      <c r="B476" s="2" t="s">
        <v>1120</v>
      </c>
      <c r="C476" s="2" t="s">
        <v>10</v>
      </c>
      <c r="D476" s="2" t="s">
        <v>11</v>
      </c>
      <c r="E476" s="2">
        <v>8927270880</v>
      </c>
      <c r="F476" s="2">
        <v>322</v>
      </c>
      <c r="G476" s="2">
        <v>65</v>
      </c>
      <c r="H476" s="2">
        <f>F476+G476</f>
        <v>387</v>
      </c>
      <c r="I476" s="2">
        <v>474</v>
      </c>
    </row>
    <row r="477" spans="1:10">
      <c r="A477" s="2">
        <v>1208</v>
      </c>
      <c r="B477" s="2" t="s">
        <v>1300</v>
      </c>
      <c r="C477" s="2" t="s">
        <v>10</v>
      </c>
      <c r="D477" s="2" t="s">
        <v>11</v>
      </c>
      <c r="E477" s="2">
        <v>9641278319</v>
      </c>
      <c r="F477" s="2">
        <v>322</v>
      </c>
      <c r="G477" s="2">
        <v>65</v>
      </c>
      <c r="H477" s="2">
        <f>F477+G477</f>
        <v>387</v>
      </c>
      <c r="I477" s="2">
        <v>475</v>
      </c>
    </row>
    <row r="478" spans="1:10">
      <c r="A478" s="2">
        <v>2426</v>
      </c>
      <c r="B478" s="2" t="s">
        <v>358</v>
      </c>
      <c r="C478" s="2" t="s">
        <v>10</v>
      </c>
      <c r="D478" s="2" t="s">
        <v>11</v>
      </c>
      <c r="E478" s="2">
        <v>5837865324</v>
      </c>
      <c r="F478" s="2">
        <v>323</v>
      </c>
      <c r="G478" s="2">
        <v>64</v>
      </c>
      <c r="H478" s="2">
        <f>F478+G478</f>
        <v>387</v>
      </c>
      <c r="I478" s="2">
        <v>476</v>
      </c>
    </row>
    <row r="479" spans="1:10">
      <c r="A479" s="2">
        <v>1810</v>
      </c>
      <c r="B479" s="2" t="s">
        <v>1080</v>
      </c>
      <c r="C479" s="2" t="s">
        <v>13</v>
      </c>
      <c r="D479" s="2" t="s">
        <v>16</v>
      </c>
      <c r="E479" s="2">
        <v>9749859179</v>
      </c>
      <c r="F479" s="2">
        <v>327</v>
      </c>
      <c r="G479" s="2">
        <v>60</v>
      </c>
      <c r="H479" s="2">
        <f>F479+G479</f>
        <v>387</v>
      </c>
      <c r="I479" s="2">
        <v>477</v>
      </c>
    </row>
    <row r="480" spans="1:10">
      <c r="A480" s="2">
        <v>1477</v>
      </c>
      <c r="B480" s="2" t="s">
        <v>908</v>
      </c>
      <c r="C480" s="2" t="s">
        <v>10</v>
      </c>
      <c r="D480" s="2" t="s">
        <v>11</v>
      </c>
      <c r="E480" s="2">
        <v>8926099844</v>
      </c>
      <c r="F480" s="2">
        <v>331</v>
      </c>
      <c r="G480" s="2">
        <v>56</v>
      </c>
      <c r="H480" s="2">
        <f>F480+G480</f>
        <v>387</v>
      </c>
      <c r="I480" s="2">
        <v>478</v>
      </c>
    </row>
    <row r="481" spans="1:9">
      <c r="A481" s="2">
        <v>2555</v>
      </c>
      <c r="B481" s="2" t="s">
        <v>810</v>
      </c>
      <c r="C481" s="2" t="s">
        <v>10</v>
      </c>
      <c r="D481" s="2" t="s">
        <v>16</v>
      </c>
      <c r="E481" s="2">
        <v>9749871958</v>
      </c>
      <c r="F481" s="2">
        <v>331</v>
      </c>
      <c r="G481" s="2">
        <v>56</v>
      </c>
      <c r="H481" s="2">
        <f>F481+G481</f>
        <v>387</v>
      </c>
      <c r="I481" s="2">
        <v>479</v>
      </c>
    </row>
    <row r="482" spans="1:9">
      <c r="A482" s="2">
        <v>2356</v>
      </c>
      <c r="B482" s="2" t="s">
        <v>864</v>
      </c>
      <c r="C482" s="2" t="s">
        <v>10</v>
      </c>
      <c r="D482" s="2" t="s">
        <v>11</v>
      </c>
      <c r="E482" s="2">
        <v>8926771035</v>
      </c>
      <c r="F482" s="2">
        <v>310</v>
      </c>
      <c r="G482" s="2">
        <v>76</v>
      </c>
      <c r="H482" s="2">
        <f>F482+G482</f>
        <v>386</v>
      </c>
      <c r="I482" s="2">
        <v>480</v>
      </c>
    </row>
    <row r="483" spans="1:9">
      <c r="A483" s="2">
        <v>2279</v>
      </c>
      <c r="B483" s="2" t="s">
        <v>743</v>
      </c>
      <c r="C483" s="2" t="s">
        <v>10</v>
      </c>
      <c r="D483" s="2" t="s">
        <v>11</v>
      </c>
      <c r="E483" s="2">
        <v>9749141003</v>
      </c>
      <c r="F483" s="2">
        <v>314</v>
      </c>
      <c r="G483" s="2">
        <v>72</v>
      </c>
      <c r="H483" s="2">
        <f>F483+G483</f>
        <v>386</v>
      </c>
      <c r="I483" s="2">
        <v>481</v>
      </c>
    </row>
    <row r="484" spans="1:9">
      <c r="A484" s="2">
        <v>2980</v>
      </c>
      <c r="B484" s="2" t="s">
        <v>801</v>
      </c>
      <c r="C484" s="2" t="s">
        <v>10</v>
      </c>
      <c r="D484" s="2" t="s">
        <v>16</v>
      </c>
      <c r="E484" s="2">
        <v>9641193358</v>
      </c>
      <c r="F484" s="2">
        <v>316</v>
      </c>
      <c r="G484" s="2">
        <v>70</v>
      </c>
      <c r="H484" s="2">
        <f>F484+G484</f>
        <v>386</v>
      </c>
      <c r="I484" s="2">
        <v>482</v>
      </c>
    </row>
    <row r="485" spans="1:9">
      <c r="A485" s="2">
        <v>2359</v>
      </c>
      <c r="B485" s="2" t="s">
        <v>1348</v>
      </c>
      <c r="C485" s="2" t="s">
        <v>10</v>
      </c>
      <c r="D485" s="2" t="s">
        <v>11</v>
      </c>
      <c r="E485" s="2">
        <v>7602814472</v>
      </c>
      <c r="F485" s="2">
        <v>316</v>
      </c>
      <c r="G485" s="2">
        <v>70</v>
      </c>
      <c r="H485" s="2">
        <f>F485+G485</f>
        <v>386</v>
      </c>
      <c r="I485" s="2">
        <v>483</v>
      </c>
    </row>
    <row r="486" spans="1:9">
      <c r="A486" s="2">
        <v>2976</v>
      </c>
      <c r="B486" s="2" t="s">
        <v>1463</v>
      </c>
      <c r="C486" s="2" t="s">
        <v>324</v>
      </c>
      <c r="D486" s="2" t="s">
        <v>16</v>
      </c>
      <c r="E486" s="2">
        <v>9547562654</v>
      </c>
      <c r="F486" s="2">
        <v>319</v>
      </c>
      <c r="G486" s="2">
        <v>67</v>
      </c>
      <c r="H486" s="2">
        <f>F486+G486</f>
        <v>386</v>
      </c>
      <c r="I486" s="2">
        <v>484</v>
      </c>
    </row>
    <row r="487" spans="1:9">
      <c r="A487" s="2">
        <v>2648</v>
      </c>
      <c r="B487" s="2" t="s">
        <v>614</v>
      </c>
      <c r="C487" s="2" t="s">
        <v>10</v>
      </c>
      <c r="D487" s="2" t="s">
        <v>11</v>
      </c>
      <c r="E487" s="2">
        <v>9851794647</v>
      </c>
      <c r="F487" s="2">
        <v>321</v>
      </c>
      <c r="G487" s="2">
        <v>65</v>
      </c>
      <c r="H487" s="2">
        <f>F487+G487</f>
        <v>386</v>
      </c>
      <c r="I487" s="2">
        <v>485</v>
      </c>
    </row>
    <row r="488" spans="1:9">
      <c r="A488" s="2">
        <v>1990</v>
      </c>
      <c r="B488" s="2" t="s">
        <v>1031</v>
      </c>
      <c r="C488" s="2" t="s">
        <v>10</v>
      </c>
      <c r="D488" s="2" t="s">
        <v>11</v>
      </c>
      <c r="E488" s="2">
        <v>8653251069</v>
      </c>
      <c r="F488" s="2">
        <v>323</v>
      </c>
      <c r="G488" s="2">
        <v>63</v>
      </c>
      <c r="H488" s="2">
        <f>F488+G488</f>
        <v>386</v>
      </c>
      <c r="I488" s="2">
        <v>486</v>
      </c>
    </row>
    <row r="489" spans="1:9">
      <c r="A489" s="2">
        <v>2971</v>
      </c>
      <c r="B489" s="2" t="s">
        <v>987</v>
      </c>
      <c r="C489" s="2" t="s">
        <v>10</v>
      </c>
      <c r="D489" s="2" t="s">
        <v>16</v>
      </c>
      <c r="E489" s="2">
        <v>7699424775</v>
      </c>
      <c r="F489" s="2">
        <v>325</v>
      </c>
      <c r="G489" s="2">
        <v>61</v>
      </c>
      <c r="H489" s="2">
        <f>F489+G489</f>
        <v>386</v>
      </c>
      <c r="I489" s="2">
        <v>487</v>
      </c>
    </row>
    <row r="490" spans="1:9">
      <c r="A490" s="2">
        <v>1573</v>
      </c>
      <c r="B490" s="2" t="s">
        <v>654</v>
      </c>
      <c r="C490" s="2" t="s">
        <v>13</v>
      </c>
      <c r="D490" s="2" t="s">
        <v>11</v>
      </c>
      <c r="E490" s="2">
        <v>7865897091</v>
      </c>
      <c r="F490" s="2">
        <v>308</v>
      </c>
      <c r="G490" s="2">
        <v>77</v>
      </c>
      <c r="H490" s="2">
        <f>F490+G490</f>
        <v>385</v>
      </c>
      <c r="I490" s="2">
        <v>488</v>
      </c>
    </row>
    <row r="491" spans="1:9">
      <c r="A491" s="2">
        <v>1818</v>
      </c>
      <c r="B491" s="2" t="s">
        <v>1232</v>
      </c>
      <c r="C491" s="2" t="s">
        <v>13</v>
      </c>
      <c r="D491" s="2" t="s">
        <v>16</v>
      </c>
      <c r="E491" s="2">
        <v>9153359911</v>
      </c>
      <c r="F491" s="2">
        <v>315</v>
      </c>
      <c r="G491" s="2">
        <v>70</v>
      </c>
      <c r="H491" s="2">
        <f>F491+G491</f>
        <v>385</v>
      </c>
      <c r="I491" s="2">
        <v>489</v>
      </c>
    </row>
    <row r="492" spans="1:9">
      <c r="A492" s="2">
        <v>965</v>
      </c>
      <c r="B492" s="2" t="s">
        <v>808</v>
      </c>
      <c r="C492" s="2" t="s">
        <v>10</v>
      </c>
      <c r="D492" s="2" t="s">
        <v>16</v>
      </c>
      <c r="E492" s="2">
        <v>7407033295</v>
      </c>
      <c r="F492" s="2">
        <v>318</v>
      </c>
      <c r="G492" s="2">
        <v>67</v>
      </c>
      <c r="H492" s="2">
        <f>F492+G492</f>
        <v>385</v>
      </c>
      <c r="I492" s="2">
        <v>490</v>
      </c>
    </row>
    <row r="493" spans="1:9">
      <c r="A493" s="2">
        <v>2334</v>
      </c>
      <c r="B493" s="2" t="s">
        <v>675</v>
      </c>
      <c r="C493" s="2" t="s">
        <v>10</v>
      </c>
      <c r="D493" s="2" t="s">
        <v>11</v>
      </c>
      <c r="E493" s="2">
        <v>9046223240</v>
      </c>
      <c r="F493" s="2">
        <v>319</v>
      </c>
      <c r="G493" s="2">
        <v>66</v>
      </c>
      <c r="H493" s="2">
        <f>F493+G493</f>
        <v>385</v>
      </c>
      <c r="I493" s="2">
        <v>491</v>
      </c>
    </row>
    <row r="494" spans="1:9">
      <c r="A494" s="2">
        <v>2697</v>
      </c>
      <c r="B494" s="2" t="s">
        <v>1002</v>
      </c>
      <c r="C494" s="2" t="s">
        <v>10</v>
      </c>
      <c r="D494" s="2" t="s">
        <v>16</v>
      </c>
      <c r="E494" s="2">
        <v>9126617673</v>
      </c>
      <c r="F494" s="2">
        <v>319</v>
      </c>
      <c r="G494" s="2">
        <v>66</v>
      </c>
      <c r="H494" s="2">
        <f>F494+G494</f>
        <v>385</v>
      </c>
      <c r="I494" s="2">
        <v>492</v>
      </c>
    </row>
    <row r="495" spans="1:9">
      <c r="A495" s="2">
        <v>2446</v>
      </c>
      <c r="B495" s="2" t="s">
        <v>378</v>
      </c>
      <c r="C495" s="2" t="s">
        <v>10</v>
      </c>
      <c r="D495" s="2" t="s">
        <v>16</v>
      </c>
      <c r="E495" s="2">
        <v>7797383931</v>
      </c>
      <c r="F495" s="2">
        <v>320</v>
      </c>
      <c r="G495" s="2">
        <v>65</v>
      </c>
      <c r="H495" s="2">
        <f>F495+G495</f>
        <v>385</v>
      </c>
      <c r="I495" s="2">
        <v>493</v>
      </c>
    </row>
    <row r="496" spans="1:9">
      <c r="A496" s="2">
        <v>2610</v>
      </c>
      <c r="B496" s="2" t="s">
        <v>947</v>
      </c>
      <c r="C496" s="2" t="s">
        <v>10</v>
      </c>
      <c r="D496" s="2" t="s">
        <v>16</v>
      </c>
      <c r="F496" s="2">
        <v>320</v>
      </c>
      <c r="G496" s="2">
        <v>65</v>
      </c>
      <c r="H496" s="2">
        <f>F496+G496</f>
        <v>385</v>
      </c>
      <c r="I496" s="2">
        <v>494</v>
      </c>
    </row>
    <row r="497" spans="1:9">
      <c r="A497" s="2">
        <v>1464</v>
      </c>
      <c r="B497" s="2" t="s">
        <v>1162</v>
      </c>
      <c r="C497" s="2" t="s">
        <v>10</v>
      </c>
      <c r="D497" s="2" t="s">
        <v>16</v>
      </c>
      <c r="E497" s="2">
        <v>8926629538</v>
      </c>
      <c r="F497" s="2">
        <v>322</v>
      </c>
      <c r="G497" s="2">
        <v>63</v>
      </c>
      <c r="H497" s="2">
        <f>F497+G497</f>
        <v>385</v>
      </c>
      <c r="I497" s="2">
        <v>495</v>
      </c>
    </row>
    <row r="498" spans="1:9">
      <c r="A498" s="2">
        <v>2636</v>
      </c>
      <c r="B498" s="2" t="s">
        <v>205</v>
      </c>
      <c r="C498" s="2" t="s">
        <v>10</v>
      </c>
      <c r="D498" s="2" t="s">
        <v>11</v>
      </c>
      <c r="E498" s="2">
        <v>8388803680</v>
      </c>
      <c r="F498" s="2">
        <v>323</v>
      </c>
      <c r="G498" s="2">
        <v>62</v>
      </c>
      <c r="H498" s="2">
        <f>F498+G498</f>
        <v>385</v>
      </c>
      <c r="I498" s="2">
        <v>496</v>
      </c>
    </row>
    <row r="499" spans="1:9">
      <c r="A499" s="2">
        <v>2836</v>
      </c>
      <c r="B499" s="2" t="s">
        <v>765</v>
      </c>
      <c r="C499" s="2" t="s">
        <v>10</v>
      </c>
      <c r="D499" s="2" t="s">
        <v>16</v>
      </c>
      <c r="E499" s="2">
        <v>9732108402</v>
      </c>
      <c r="F499" s="2">
        <v>324</v>
      </c>
      <c r="G499" s="2">
        <v>61</v>
      </c>
      <c r="H499" s="2">
        <f>F499+G499</f>
        <v>385</v>
      </c>
      <c r="I499" s="2">
        <v>497</v>
      </c>
    </row>
    <row r="500" spans="1:9">
      <c r="A500" s="2">
        <v>2549</v>
      </c>
      <c r="B500" s="2" t="s">
        <v>1399</v>
      </c>
      <c r="C500" s="2" t="s">
        <v>13</v>
      </c>
      <c r="D500" s="2" t="s">
        <v>11</v>
      </c>
      <c r="E500" s="2">
        <v>8759183280</v>
      </c>
      <c r="F500" s="2">
        <v>325</v>
      </c>
      <c r="G500" s="2">
        <v>60</v>
      </c>
      <c r="H500" s="2">
        <f>F500+G500</f>
        <v>385</v>
      </c>
      <c r="I500" s="2">
        <v>498</v>
      </c>
    </row>
    <row r="501" spans="1:9">
      <c r="A501" s="2">
        <v>2328</v>
      </c>
      <c r="B501" s="2" t="s">
        <v>1355</v>
      </c>
      <c r="C501" s="2" t="s">
        <v>10</v>
      </c>
      <c r="D501" s="2" t="s">
        <v>11</v>
      </c>
      <c r="E501" s="2">
        <v>8016396417</v>
      </c>
      <c r="F501" s="2">
        <v>328</v>
      </c>
      <c r="G501" s="2">
        <v>57</v>
      </c>
      <c r="H501" s="2">
        <f>F501+G501</f>
        <v>385</v>
      </c>
      <c r="I501" s="2">
        <v>499</v>
      </c>
    </row>
    <row r="502" spans="1:9">
      <c r="A502" s="2">
        <v>2223</v>
      </c>
      <c r="B502" s="2" t="s">
        <v>1030</v>
      </c>
      <c r="C502" s="2" t="s">
        <v>10</v>
      </c>
      <c r="D502" s="2" t="s">
        <v>11</v>
      </c>
      <c r="E502" s="2">
        <v>8145383795</v>
      </c>
      <c r="F502" s="2">
        <v>309</v>
      </c>
      <c r="G502" s="2">
        <v>75</v>
      </c>
      <c r="H502" s="2">
        <f>F502+G502</f>
        <v>384</v>
      </c>
      <c r="I502" s="2">
        <v>500</v>
      </c>
    </row>
    <row r="503" spans="1:9">
      <c r="A503" s="2">
        <v>2809</v>
      </c>
      <c r="B503" s="2" t="s">
        <v>625</v>
      </c>
      <c r="C503" s="2" t="s">
        <v>10</v>
      </c>
      <c r="D503" s="2" t="s">
        <v>11</v>
      </c>
      <c r="E503" s="2">
        <v>8906856256</v>
      </c>
      <c r="F503" s="2">
        <v>317</v>
      </c>
      <c r="G503" s="2">
        <v>67</v>
      </c>
      <c r="H503" s="2">
        <f>F503+G503</f>
        <v>384</v>
      </c>
      <c r="I503" s="2">
        <v>501</v>
      </c>
    </row>
    <row r="504" spans="1:9">
      <c r="A504" s="2">
        <v>2857</v>
      </c>
      <c r="B504" s="2" t="s">
        <v>1108</v>
      </c>
      <c r="C504" s="2" t="s">
        <v>466</v>
      </c>
      <c r="D504" s="2" t="s">
        <v>11</v>
      </c>
      <c r="E504" s="2">
        <v>8926736257</v>
      </c>
      <c r="F504" s="2">
        <v>317</v>
      </c>
      <c r="G504" s="2">
        <v>67</v>
      </c>
      <c r="H504" s="2">
        <f>F504+G504</f>
        <v>384</v>
      </c>
      <c r="I504" s="2">
        <v>502</v>
      </c>
    </row>
    <row r="505" spans="1:9">
      <c r="A505" s="2">
        <v>1895</v>
      </c>
      <c r="B505" s="2" t="s">
        <v>604</v>
      </c>
      <c r="C505" s="2" t="s">
        <v>10</v>
      </c>
      <c r="D505" s="2" t="s">
        <v>16</v>
      </c>
      <c r="E505" s="2">
        <v>8926575202</v>
      </c>
      <c r="F505" s="2">
        <v>319</v>
      </c>
      <c r="G505" s="2">
        <v>65</v>
      </c>
      <c r="H505" s="2">
        <f>F505+G505</f>
        <v>384</v>
      </c>
      <c r="I505" s="2">
        <v>503</v>
      </c>
    </row>
    <row r="506" spans="1:9">
      <c r="A506" s="2">
        <v>2441</v>
      </c>
      <c r="B506" s="2" t="s">
        <v>729</v>
      </c>
      <c r="C506" s="2" t="s">
        <v>10</v>
      </c>
      <c r="D506" s="2" t="s">
        <v>16</v>
      </c>
      <c r="E506" s="2">
        <v>9932290196</v>
      </c>
      <c r="F506" s="2">
        <v>319</v>
      </c>
      <c r="G506" s="2">
        <v>65</v>
      </c>
      <c r="H506" s="2">
        <f>F506+G506</f>
        <v>384</v>
      </c>
      <c r="I506" s="2">
        <v>504</v>
      </c>
    </row>
    <row r="507" spans="1:9">
      <c r="A507" s="2">
        <v>2023</v>
      </c>
      <c r="B507" s="2" t="s">
        <v>448</v>
      </c>
      <c r="C507" s="2" t="s">
        <v>10</v>
      </c>
      <c r="D507" s="2" t="s">
        <v>16</v>
      </c>
      <c r="E507" s="2">
        <v>8116139506</v>
      </c>
      <c r="F507" s="2">
        <v>322</v>
      </c>
      <c r="G507" s="2">
        <v>62</v>
      </c>
      <c r="H507" s="2">
        <f>F507+G507</f>
        <v>384</v>
      </c>
      <c r="I507" s="2">
        <v>505</v>
      </c>
    </row>
    <row r="508" spans="1:9">
      <c r="A508" s="2">
        <v>2047</v>
      </c>
      <c r="B508" s="2" t="s">
        <v>52</v>
      </c>
      <c r="C508" s="2" t="s">
        <v>10</v>
      </c>
      <c r="D508" s="2" t="s">
        <v>16</v>
      </c>
      <c r="F508" s="2">
        <v>323</v>
      </c>
      <c r="G508" s="2">
        <v>61</v>
      </c>
      <c r="H508" s="2">
        <f>F508+G508</f>
        <v>384</v>
      </c>
      <c r="I508" s="2">
        <v>506</v>
      </c>
    </row>
    <row r="509" spans="1:9">
      <c r="A509" s="2">
        <v>2499</v>
      </c>
      <c r="B509" s="2" t="s">
        <v>1278</v>
      </c>
      <c r="C509" s="2" t="s">
        <v>13</v>
      </c>
      <c r="D509" s="2" t="s">
        <v>16</v>
      </c>
      <c r="E509" s="2">
        <v>9732066317</v>
      </c>
      <c r="F509" s="2">
        <v>323</v>
      </c>
      <c r="G509" s="2">
        <v>61</v>
      </c>
      <c r="H509" s="2">
        <f>F509+G509</f>
        <v>384</v>
      </c>
      <c r="I509" s="2">
        <v>507</v>
      </c>
    </row>
    <row r="510" spans="1:9">
      <c r="A510" s="2">
        <v>2814</v>
      </c>
      <c r="B510" s="2" t="s">
        <v>332</v>
      </c>
      <c r="C510" s="2" t="s">
        <v>13</v>
      </c>
      <c r="D510" s="2" t="s">
        <v>11</v>
      </c>
      <c r="E510" s="2">
        <v>9679007598</v>
      </c>
      <c r="F510" s="2">
        <v>327</v>
      </c>
      <c r="G510" s="2">
        <v>57</v>
      </c>
      <c r="H510" s="2">
        <f>F510+G510</f>
        <v>384</v>
      </c>
      <c r="I510" s="2">
        <v>508</v>
      </c>
    </row>
    <row r="511" spans="1:9">
      <c r="A511" s="2">
        <v>2172</v>
      </c>
      <c r="B511" s="2" t="s">
        <v>78</v>
      </c>
      <c r="C511" s="2" t="s">
        <v>10</v>
      </c>
      <c r="D511" s="2" t="s">
        <v>16</v>
      </c>
      <c r="E511" s="2">
        <v>9933371173</v>
      </c>
      <c r="F511" s="2">
        <v>329</v>
      </c>
      <c r="G511" s="2">
        <v>55</v>
      </c>
      <c r="H511" s="2">
        <f>F511+G511</f>
        <v>384</v>
      </c>
      <c r="I511" s="2">
        <v>509</v>
      </c>
    </row>
    <row r="512" spans="1:9">
      <c r="A512" s="2">
        <v>2443</v>
      </c>
      <c r="B512" s="2" t="s">
        <v>118</v>
      </c>
      <c r="C512" s="2" t="s">
        <v>10</v>
      </c>
      <c r="D512" s="2" t="s">
        <v>11</v>
      </c>
      <c r="E512" s="2">
        <v>9732444869</v>
      </c>
      <c r="F512" s="2">
        <v>331</v>
      </c>
      <c r="G512" s="2">
        <v>53</v>
      </c>
      <c r="H512" s="2">
        <f>F512+G512</f>
        <v>384</v>
      </c>
      <c r="I512" s="2">
        <v>510</v>
      </c>
    </row>
    <row r="513" spans="1:9">
      <c r="A513" s="2">
        <v>1546</v>
      </c>
      <c r="B513" s="2" t="s">
        <v>1097</v>
      </c>
      <c r="C513" s="2" t="s">
        <v>10</v>
      </c>
      <c r="D513" s="2" t="s">
        <v>11</v>
      </c>
      <c r="E513" s="2">
        <v>9634901574</v>
      </c>
      <c r="F513" s="2">
        <v>311</v>
      </c>
      <c r="G513" s="2">
        <v>72</v>
      </c>
      <c r="H513" s="2">
        <f>F513+G513</f>
        <v>383</v>
      </c>
      <c r="I513" s="2">
        <v>511</v>
      </c>
    </row>
    <row r="514" spans="1:9">
      <c r="A514" s="2">
        <v>2989</v>
      </c>
      <c r="B514" s="2" t="s">
        <v>1295</v>
      </c>
      <c r="C514" s="2" t="s">
        <v>10</v>
      </c>
      <c r="D514" s="2" t="s">
        <v>16</v>
      </c>
      <c r="E514" s="2">
        <v>8348542940</v>
      </c>
      <c r="F514" s="2">
        <v>313</v>
      </c>
      <c r="G514" s="2">
        <v>70</v>
      </c>
      <c r="H514" s="2">
        <f>F514+G514</f>
        <v>383</v>
      </c>
      <c r="I514" s="2">
        <v>512</v>
      </c>
    </row>
    <row r="515" spans="1:9">
      <c r="A515" s="2">
        <v>1259</v>
      </c>
      <c r="B515" s="2" t="s">
        <v>762</v>
      </c>
      <c r="C515" s="2" t="s">
        <v>10</v>
      </c>
      <c r="D515" s="2" t="s">
        <v>16</v>
      </c>
      <c r="E515" s="2">
        <v>9734381877</v>
      </c>
      <c r="F515" s="2">
        <v>315</v>
      </c>
      <c r="G515" s="2">
        <v>68</v>
      </c>
      <c r="H515" s="2">
        <f>F515+G515</f>
        <v>383</v>
      </c>
      <c r="I515" s="2">
        <v>513</v>
      </c>
    </row>
    <row r="516" spans="1:9">
      <c r="A516" s="2">
        <v>2577</v>
      </c>
      <c r="B516" s="2" t="s">
        <v>996</v>
      </c>
      <c r="C516" s="2" t="s">
        <v>10</v>
      </c>
      <c r="D516" s="2" t="s">
        <v>16</v>
      </c>
      <c r="E516" s="2">
        <v>8653278337</v>
      </c>
      <c r="F516" s="2">
        <v>316</v>
      </c>
      <c r="G516" s="2">
        <v>67</v>
      </c>
      <c r="H516" s="2">
        <f>F516+G516</f>
        <v>383</v>
      </c>
      <c r="I516" s="2">
        <v>514</v>
      </c>
    </row>
    <row r="517" spans="1:9">
      <c r="A517" s="2">
        <v>2532</v>
      </c>
      <c r="B517" s="2" t="s">
        <v>1364</v>
      </c>
      <c r="C517" s="2" t="s">
        <v>13</v>
      </c>
      <c r="D517" s="2" t="s">
        <v>16</v>
      </c>
      <c r="E517" s="2">
        <v>9933723522</v>
      </c>
      <c r="F517" s="2">
        <v>316</v>
      </c>
      <c r="G517" s="2">
        <v>67</v>
      </c>
      <c r="H517" s="2">
        <f>F517+G517</f>
        <v>383</v>
      </c>
      <c r="I517" s="2">
        <v>515</v>
      </c>
    </row>
    <row r="518" spans="1:9">
      <c r="A518" s="2">
        <v>1829</v>
      </c>
      <c r="B518" s="2" t="s">
        <v>219</v>
      </c>
      <c r="C518" s="2" t="s">
        <v>10</v>
      </c>
      <c r="D518" s="2" t="s">
        <v>16</v>
      </c>
      <c r="E518" s="2">
        <v>9681341307</v>
      </c>
      <c r="F518" s="2">
        <v>317</v>
      </c>
      <c r="G518" s="2">
        <v>66</v>
      </c>
      <c r="H518" s="2">
        <f>F518+G518</f>
        <v>383</v>
      </c>
      <c r="I518" s="2">
        <v>516</v>
      </c>
    </row>
    <row r="519" spans="1:9">
      <c r="A519" s="2">
        <v>1742</v>
      </c>
      <c r="B519" s="2" t="s">
        <v>63</v>
      </c>
      <c r="C519" s="2" t="s">
        <v>10</v>
      </c>
      <c r="D519" s="2" t="s">
        <v>16</v>
      </c>
      <c r="E519" s="2">
        <v>8798390717</v>
      </c>
      <c r="F519" s="2">
        <v>318</v>
      </c>
      <c r="G519" s="2">
        <v>65</v>
      </c>
      <c r="H519" s="2">
        <f>F519+G519</f>
        <v>383</v>
      </c>
      <c r="I519" s="2">
        <v>517</v>
      </c>
    </row>
    <row r="520" spans="1:9">
      <c r="A520" s="2">
        <v>1609</v>
      </c>
      <c r="B520" s="2" t="s">
        <v>90</v>
      </c>
      <c r="C520" s="2" t="s">
        <v>13</v>
      </c>
      <c r="D520" s="2" t="s">
        <v>11</v>
      </c>
      <c r="E520" s="2">
        <v>8343819758</v>
      </c>
      <c r="F520" s="2">
        <v>318</v>
      </c>
      <c r="G520" s="2">
        <v>65</v>
      </c>
      <c r="H520" s="2">
        <f>F520+G520</f>
        <v>383</v>
      </c>
      <c r="I520" s="2">
        <v>518</v>
      </c>
    </row>
    <row r="521" spans="1:9">
      <c r="A521" s="2">
        <v>1212</v>
      </c>
      <c r="B521" s="2" t="s">
        <v>1059</v>
      </c>
      <c r="C521" s="2" t="s">
        <v>10</v>
      </c>
      <c r="D521" s="2" t="s">
        <v>11</v>
      </c>
      <c r="F521" s="2">
        <v>320</v>
      </c>
      <c r="G521" s="2">
        <v>63</v>
      </c>
      <c r="H521" s="2">
        <f>F521+G521</f>
        <v>383</v>
      </c>
      <c r="I521" s="2">
        <v>519</v>
      </c>
    </row>
    <row r="522" spans="1:9">
      <c r="A522" s="2">
        <v>2302</v>
      </c>
      <c r="B522" s="2" t="s">
        <v>133</v>
      </c>
      <c r="C522" s="2" t="s">
        <v>13</v>
      </c>
      <c r="D522" s="2" t="s">
        <v>16</v>
      </c>
      <c r="E522" s="2">
        <v>9831249715</v>
      </c>
      <c r="F522" s="2">
        <v>322</v>
      </c>
      <c r="G522" s="2">
        <v>61</v>
      </c>
      <c r="H522" s="2">
        <f>F522+G522</f>
        <v>383</v>
      </c>
      <c r="I522" s="2">
        <v>520</v>
      </c>
    </row>
    <row r="523" spans="1:9">
      <c r="A523" s="2">
        <v>2410</v>
      </c>
      <c r="B523" s="2" t="s">
        <v>729</v>
      </c>
      <c r="C523" s="2" t="s">
        <v>10</v>
      </c>
      <c r="D523" s="2" t="s">
        <v>16</v>
      </c>
      <c r="E523" s="2">
        <v>8101237300</v>
      </c>
      <c r="F523" s="2">
        <v>323</v>
      </c>
      <c r="G523" s="2">
        <v>60</v>
      </c>
      <c r="H523" s="2">
        <f>F523+G523</f>
        <v>383</v>
      </c>
      <c r="I523" s="2">
        <v>521</v>
      </c>
    </row>
    <row r="524" spans="1:9">
      <c r="A524" s="2">
        <v>946</v>
      </c>
      <c r="B524" s="2" t="s">
        <v>1433</v>
      </c>
      <c r="C524" s="2" t="s">
        <v>10</v>
      </c>
      <c r="D524" s="2" t="s">
        <v>11</v>
      </c>
      <c r="E524" s="2">
        <v>8509966458</v>
      </c>
      <c r="F524" s="2">
        <v>326</v>
      </c>
      <c r="G524" s="2">
        <v>57</v>
      </c>
      <c r="H524" s="2">
        <f>F524+G524</f>
        <v>383</v>
      </c>
      <c r="I524" s="2">
        <v>522</v>
      </c>
    </row>
    <row r="525" spans="1:9">
      <c r="A525" s="2">
        <v>1471</v>
      </c>
      <c r="B525" s="2" t="s">
        <v>1215</v>
      </c>
      <c r="C525" s="2" t="s">
        <v>10</v>
      </c>
      <c r="D525" s="2" t="s">
        <v>16</v>
      </c>
      <c r="E525" s="2">
        <v>9733907815</v>
      </c>
      <c r="F525" s="2">
        <v>330</v>
      </c>
      <c r="G525" s="2">
        <v>53</v>
      </c>
      <c r="H525" s="2">
        <f>F525+G525</f>
        <v>383</v>
      </c>
      <c r="I525" s="2">
        <v>523</v>
      </c>
    </row>
    <row r="526" spans="1:9">
      <c r="A526" s="2">
        <v>1731</v>
      </c>
      <c r="B526" s="2" t="s">
        <v>340</v>
      </c>
      <c r="C526" s="2" t="s">
        <v>10</v>
      </c>
      <c r="D526" s="2" t="s">
        <v>16</v>
      </c>
      <c r="E526" s="2">
        <v>9474009087</v>
      </c>
      <c r="F526" s="2">
        <v>302</v>
      </c>
      <c r="G526" s="2">
        <v>80</v>
      </c>
      <c r="H526" s="2">
        <f>F526+G526</f>
        <v>382</v>
      </c>
      <c r="I526" s="2">
        <v>524</v>
      </c>
    </row>
    <row r="527" spans="1:9">
      <c r="A527" s="2">
        <v>2774</v>
      </c>
      <c r="B527" s="2" t="s">
        <v>913</v>
      </c>
      <c r="C527" s="2" t="s">
        <v>10</v>
      </c>
      <c r="D527" s="2" t="s">
        <v>11</v>
      </c>
      <c r="E527" s="2">
        <v>8145094971</v>
      </c>
      <c r="F527" s="2">
        <v>312</v>
      </c>
      <c r="G527" s="2">
        <v>70</v>
      </c>
      <c r="H527" s="2">
        <f>F527+G527</f>
        <v>382</v>
      </c>
      <c r="I527" s="2">
        <v>525</v>
      </c>
    </row>
    <row r="528" spans="1:9">
      <c r="A528" s="2">
        <v>1209</v>
      </c>
      <c r="B528" s="2" t="s">
        <v>1434</v>
      </c>
      <c r="C528" s="2" t="s">
        <v>10</v>
      </c>
      <c r="D528" s="2" t="s">
        <v>11</v>
      </c>
      <c r="E528" s="2">
        <v>9832915976</v>
      </c>
      <c r="F528" s="2">
        <v>312</v>
      </c>
      <c r="G528" s="2">
        <v>70</v>
      </c>
      <c r="H528" s="2">
        <f>F528+G528</f>
        <v>382</v>
      </c>
      <c r="I528" s="2">
        <v>526</v>
      </c>
    </row>
    <row r="529" spans="1:10">
      <c r="A529" s="2">
        <v>1876</v>
      </c>
      <c r="B529" s="2" t="s">
        <v>417</v>
      </c>
      <c r="C529" s="2" t="s">
        <v>10</v>
      </c>
      <c r="D529" s="2" t="s">
        <v>16</v>
      </c>
      <c r="E529" s="2">
        <v>8653355634</v>
      </c>
      <c r="F529" s="2">
        <v>314</v>
      </c>
      <c r="G529" s="2">
        <v>68</v>
      </c>
      <c r="H529" s="2">
        <f>F529+G529</f>
        <v>382</v>
      </c>
      <c r="I529" s="2">
        <v>527</v>
      </c>
    </row>
    <row r="530" spans="1:10">
      <c r="A530" s="2">
        <v>2091</v>
      </c>
      <c r="B530" s="2" t="s">
        <v>788</v>
      </c>
      <c r="C530" s="2" t="s">
        <v>10</v>
      </c>
      <c r="D530" s="2" t="s">
        <v>16</v>
      </c>
      <c r="E530" s="2">
        <v>9143032520</v>
      </c>
      <c r="F530" s="2">
        <v>314</v>
      </c>
      <c r="G530" s="2">
        <v>68</v>
      </c>
      <c r="H530" s="2">
        <f>F530+G530</f>
        <v>382</v>
      </c>
      <c r="I530" s="2">
        <v>528</v>
      </c>
    </row>
    <row r="531" spans="1:10">
      <c r="A531" s="2">
        <v>2301</v>
      </c>
      <c r="B531" s="2" t="s">
        <v>1312</v>
      </c>
      <c r="C531" s="2" t="s">
        <v>10</v>
      </c>
      <c r="D531" s="2" t="s">
        <v>11</v>
      </c>
      <c r="E531" s="2">
        <v>7602309823</v>
      </c>
      <c r="F531" s="2">
        <v>315</v>
      </c>
      <c r="G531" s="2">
        <v>67</v>
      </c>
      <c r="H531" s="2">
        <f>F531+G531</f>
        <v>382</v>
      </c>
      <c r="I531" s="2">
        <v>529</v>
      </c>
    </row>
    <row r="532" spans="1:10">
      <c r="A532" s="2">
        <v>2040</v>
      </c>
      <c r="B532" s="2" t="s">
        <v>1187</v>
      </c>
      <c r="C532" s="2" t="s">
        <v>10</v>
      </c>
      <c r="D532" s="2" t="s">
        <v>16</v>
      </c>
      <c r="E532" s="2">
        <v>8348185827</v>
      </c>
      <c r="F532" s="2">
        <v>316</v>
      </c>
      <c r="G532" s="2">
        <v>66</v>
      </c>
      <c r="H532" s="2">
        <f>F532+G532</f>
        <v>382</v>
      </c>
      <c r="I532" s="2">
        <v>530</v>
      </c>
    </row>
    <row r="533" spans="1:10">
      <c r="A533" s="2">
        <v>2661</v>
      </c>
      <c r="B533" s="2" t="s">
        <v>1361</v>
      </c>
      <c r="C533" s="2" t="s">
        <v>13</v>
      </c>
      <c r="D533" s="2" t="s">
        <v>11</v>
      </c>
      <c r="E533" s="2">
        <v>7407611216</v>
      </c>
      <c r="F533" s="2">
        <v>317</v>
      </c>
      <c r="G533" s="2">
        <v>65</v>
      </c>
      <c r="H533" s="2">
        <f>F533+G533</f>
        <v>382</v>
      </c>
      <c r="I533" s="2">
        <v>531</v>
      </c>
    </row>
    <row r="534" spans="1:10">
      <c r="A534" s="2">
        <v>1235</v>
      </c>
      <c r="B534" s="2" t="s">
        <v>1132</v>
      </c>
      <c r="C534" s="2" t="s">
        <v>10</v>
      </c>
      <c r="D534" s="2" t="s">
        <v>11</v>
      </c>
      <c r="E534" s="2">
        <v>8101869976</v>
      </c>
      <c r="F534" s="2">
        <v>318</v>
      </c>
      <c r="G534" s="2">
        <v>64</v>
      </c>
      <c r="H534" s="2">
        <f>F534+G534</f>
        <v>382</v>
      </c>
      <c r="I534" s="2">
        <v>532</v>
      </c>
    </row>
    <row r="535" spans="1:10">
      <c r="A535" s="2">
        <v>2828</v>
      </c>
      <c r="B535" s="2" t="s">
        <v>883</v>
      </c>
      <c r="C535" s="2" t="s">
        <v>10</v>
      </c>
      <c r="D535" s="2" t="s">
        <v>11</v>
      </c>
      <c r="E535" s="2">
        <v>7866831738</v>
      </c>
      <c r="F535" s="2">
        <v>319</v>
      </c>
      <c r="G535" s="2">
        <v>63</v>
      </c>
      <c r="H535" s="2">
        <f>F535+G535</f>
        <v>382</v>
      </c>
      <c r="I535" s="2">
        <v>533</v>
      </c>
    </row>
    <row r="536" spans="1:10">
      <c r="A536" s="2">
        <v>2858</v>
      </c>
      <c r="B536" s="2" t="s">
        <v>1476</v>
      </c>
      <c r="C536" s="2" t="s">
        <v>13</v>
      </c>
      <c r="D536" s="2" t="s">
        <v>11</v>
      </c>
      <c r="E536" s="2">
        <v>9734058531</v>
      </c>
      <c r="F536" s="2">
        <v>319</v>
      </c>
      <c r="G536" s="2">
        <v>63</v>
      </c>
      <c r="H536" s="2">
        <f>F536+G536</f>
        <v>382</v>
      </c>
      <c r="I536" s="2">
        <v>534</v>
      </c>
    </row>
    <row r="537" spans="1:10">
      <c r="A537" s="2">
        <v>1448</v>
      </c>
      <c r="B537" s="2" t="s">
        <v>1249</v>
      </c>
      <c r="C537" s="2" t="s">
        <v>10</v>
      </c>
      <c r="D537" s="2" t="s">
        <v>11</v>
      </c>
      <c r="E537" s="2">
        <v>8759721364</v>
      </c>
      <c r="F537" s="2">
        <v>322</v>
      </c>
      <c r="G537" s="2">
        <v>60</v>
      </c>
      <c r="H537" s="2">
        <f>F537+G537</f>
        <v>382</v>
      </c>
      <c r="I537" s="2">
        <v>535</v>
      </c>
    </row>
    <row r="538" spans="1:10">
      <c r="A538" s="2">
        <v>1230</v>
      </c>
      <c r="B538" s="2" t="s">
        <v>1265</v>
      </c>
      <c r="C538" s="2" t="s">
        <v>10</v>
      </c>
      <c r="D538" s="2" t="s">
        <v>11</v>
      </c>
      <c r="E538" s="2">
        <v>9093662061</v>
      </c>
      <c r="F538" s="2">
        <v>322</v>
      </c>
      <c r="G538" s="2">
        <v>60</v>
      </c>
      <c r="H538" s="2">
        <f>F538+G538</f>
        <v>382</v>
      </c>
      <c r="I538" s="2">
        <v>536</v>
      </c>
    </row>
    <row r="539" spans="1:10">
      <c r="A539" s="2">
        <v>963</v>
      </c>
      <c r="B539" s="2" t="s">
        <v>955</v>
      </c>
      <c r="C539" s="2" t="s">
        <v>10</v>
      </c>
      <c r="D539" s="2" t="s">
        <v>16</v>
      </c>
      <c r="E539" s="2">
        <v>9635072228</v>
      </c>
      <c r="F539" s="2">
        <v>329</v>
      </c>
      <c r="G539" s="2">
        <v>53</v>
      </c>
      <c r="H539" s="2">
        <f>F539+G539</f>
        <v>382</v>
      </c>
      <c r="I539" s="2">
        <v>537</v>
      </c>
    </row>
    <row r="540" spans="1:10">
      <c r="A540" s="2">
        <v>2487</v>
      </c>
      <c r="B540" s="2" t="s">
        <v>1385</v>
      </c>
      <c r="C540" s="2" t="s">
        <v>13</v>
      </c>
      <c r="D540" s="2" t="s">
        <v>16</v>
      </c>
      <c r="E540" s="2">
        <v>8101429436</v>
      </c>
      <c r="F540" s="2">
        <v>329</v>
      </c>
      <c r="G540" s="2">
        <v>53</v>
      </c>
      <c r="H540" s="2">
        <f>F540+G540</f>
        <v>382</v>
      </c>
      <c r="I540" s="2">
        <v>538</v>
      </c>
    </row>
    <row r="541" spans="1:10">
      <c r="A541" s="2">
        <v>1217</v>
      </c>
      <c r="B541" s="2" t="s">
        <v>1058</v>
      </c>
      <c r="C541" s="2" t="s">
        <v>10</v>
      </c>
      <c r="D541" s="2" t="s">
        <v>11</v>
      </c>
      <c r="E541" s="2">
        <v>8670074919</v>
      </c>
      <c r="F541" s="2">
        <v>310</v>
      </c>
      <c r="G541" s="2">
        <v>71</v>
      </c>
      <c r="H541" s="2">
        <f>F541+G541</f>
        <v>381</v>
      </c>
      <c r="I541" s="2">
        <v>539</v>
      </c>
      <c r="J541" s="2">
        <v>2011</v>
      </c>
    </row>
    <row r="542" spans="1:10">
      <c r="A542" s="2">
        <v>1796</v>
      </c>
      <c r="B542" s="2" t="s">
        <v>440</v>
      </c>
      <c r="C542" s="2" t="s">
        <v>10</v>
      </c>
      <c r="D542" s="2" t="s">
        <v>16</v>
      </c>
      <c r="E542" s="2">
        <v>7407738572</v>
      </c>
      <c r="F542" s="2">
        <v>314</v>
      </c>
      <c r="G542" s="2">
        <v>67</v>
      </c>
      <c r="H542" s="2">
        <f>F542+G542</f>
        <v>381</v>
      </c>
      <c r="I542" s="2">
        <v>540</v>
      </c>
    </row>
    <row r="543" spans="1:10">
      <c r="A543" s="2">
        <v>2480</v>
      </c>
      <c r="B543" s="2" t="s">
        <v>918</v>
      </c>
      <c r="C543" s="2" t="s">
        <v>10</v>
      </c>
      <c r="D543" s="2" t="s">
        <v>16</v>
      </c>
      <c r="E543" s="2">
        <v>8509672686</v>
      </c>
      <c r="F543" s="2">
        <v>314</v>
      </c>
      <c r="G543" s="2">
        <v>67</v>
      </c>
      <c r="H543" s="2">
        <f>F543+G543</f>
        <v>381</v>
      </c>
      <c r="I543" s="2">
        <v>541</v>
      </c>
    </row>
    <row r="544" spans="1:10">
      <c r="A544" s="2">
        <v>1808</v>
      </c>
      <c r="B544" s="2" t="s">
        <v>387</v>
      </c>
      <c r="C544" s="2" t="s">
        <v>10</v>
      </c>
      <c r="D544" s="2" t="s">
        <v>16</v>
      </c>
      <c r="E544" s="2">
        <v>9635044434</v>
      </c>
      <c r="F544" s="2">
        <v>317</v>
      </c>
      <c r="G544" s="2">
        <v>64</v>
      </c>
      <c r="H544" s="2">
        <f>F544+G544</f>
        <v>381</v>
      </c>
      <c r="I544" s="2">
        <v>542</v>
      </c>
    </row>
    <row r="545" spans="1:9">
      <c r="A545" s="2">
        <v>2943</v>
      </c>
      <c r="B545" s="2" t="s">
        <v>820</v>
      </c>
      <c r="C545" s="2" t="s">
        <v>10</v>
      </c>
      <c r="D545" s="2" t="s">
        <v>16</v>
      </c>
      <c r="E545" s="2">
        <v>7679657970</v>
      </c>
      <c r="F545" s="2">
        <v>319</v>
      </c>
      <c r="G545" s="2">
        <v>62</v>
      </c>
      <c r="H545" s="2">
        <f>F545+G545</f>
        <v>381</v>
      </c>
      <c r="I545" s="2">
        <v>543</v>
      </c>
    </row>
    <row r="546" spans="1:9">
      <c r="A546" s="2">
        <v>2877</v>
      </c>
      <c r="B546" s="2" t="s">
        <v>1225</v>
      </c>
      <c r="C546" s="2" t="s">
        <v>13</v>
      </c>
      <c r="D546" s="2" t="s">
        <v>16</v>
      </c>
      <c r="E546" s="2">
        <v>8926915268</v>
      </c>
      <c r="F546" s="2">
        <v>319</v>
      </c>
      <c r="G546" s="2">
        <v>62</v>
      </c>
      <c r="H546" s="2">
        <f>F546+G546</f>
        <v>381</v>
      </c>
      <c r="I546" s="2">
        <v>544</v>
      </c>
    </row>
    <row r="547" spans="1:9">
      <c r="A547" s="2">
        <v>1634</v>
      </c>
      <c r="B547" s="2" t="s">
        <v>624</v>
      </c>
      <c r="C547" s="2" t="s">
        <v>13</v>
      </c>
      <c r="D547" s="2" t="s">
        <v>11</v>
      </c>
      <c r="E547" s="2">
        <v>9851647567</v>
      </c>
      <c r="F547" s="2">
        <v>321</v>
      </c>
      <c r="G547" s="2">
        <v>60</v>
      </c>
      <c r="H547" s="2">
        <f>F547+G547</f>
        <v>381</v>
      </c>
      <c r="I547" s="2">
        <v>545</v>
      </c>
    </row>
    <row r="548" spans="1:9">
      <c r="A548" s="2">
        <v>1780</v>
      </c>
      <c r="B548" s="2" t="s">
        <v>830</v>
      </c>
      <c r="C548" s="2" t="s">
        <v>13</v>
      </c>
      <c r="D548" s="2" t="s">
        <v>16</v>
      </c>
      <c r="E548" s="2">
        <v>9749766478</v>
      </c>
      <c r="F548" s="2">
        <v>321</v>
      </c>
      <c r="G548" s="2">
        <v>60</v>
      </c>
      <c r="H548" s="2">
        <f>F548+G548</f>
        <v>381</v>
      </c>
      <c r="I548" s="2">
        <v>546</v>
      </c>
    </row>
    <row r="549" spans="1:9">
      <c r="A549" s="2">
        <v>2444</v>
      </c>
      <c r="B549" s="2" t="s">
        <v>483</v>
      </c>
      <c r="C549" s="2" t="s">
        <v>13</v>
      </c>
      <c r="D549" s="2" t="s">
        <v>11</v>
      </c>
      <c r="E549" s="2">
        <v>8158073802</v>
      </c>
      <c r="F549" s="2">
        <v>321</v>
      </c>
      <c r="G549" s="2">
        <v>60</v>
      </c>
      <c r="H549" s="2">
        <f>F549+G549</f>
        <v>381</v>
      </c>
      <c r="I549" s="2">
        <v>547</v>
      </c>
    </row>
    <row r="550" spans="1:9">
      <c r="A550" s="2">
        <v>2388</v>
      </c>
      <c r="B550" s="2" t="s">
        <v>1363</v>
      </c>
      <c r="C550" s="2" t="s">
        <v>10</v>
      </c>
      <c r="D550" s="2" t="s">
        <v>11</v>
      </c>
      <c r="E550" s="2">
        <v>7501121691</v>
      </c>
      <c r="F550" s="2">
        <v>328</v>
      </c>
      <c r="G550" s="2">
        <v>53</v>
      </c>
      <c r="H550" s="2">
        <f>F550+G550</f>
        <v>381</v>
      </c>
      <c r="I550" s="2">
        <v>548</v>
      </c>
    </row>
    <row r="551" spans="1:9">
      <c r="A551" s="2">
        <v>1851</v>
      </c>
      <c r="B551" s="2" t="s">
        <v>269</v>
      </c>
      <c r="C551" s="2" t="s">
        <v>10</v>
      </c>
      <c r="D551" s="2" t="s">
        <v>16</v>
      </c>
      <c r="E551" s="2">
        <v>8926820656</v>
      </c>
      <c r="F551" s="2">
        <v>306</v>
      </c>
      <c r="G551" s="2">
        <v>74</v>
      </c>
      <c r="H551" s="2">
        <f>F551+G551</f>
        <v>380</v>
      </c>
      <c r="I551" s="2">
        <v>549</v>
      </c>
    </row>
    <row r="552" spans="1:9">
      <c r="A552" s="2">
        <v>1236</v>
      </c>
      <c r="B552" s="2" t="s">
        <v>1133</v>
      </c>
      <c r="C552" s="2" t="s">
        <v>10</v>
      </c>
      <c r="D552" s="2" t="s">
        <v>11</v>
      </c>
      <c r="E552" s="2">
        <v>7699872027</v>
      </c>
      <c r="F552" s="2">
        <v>309</v>
      </c>
      <c r="G552" s="2">
        <v>71</v>
      </c>
      <c r="H552" s="2">
        <f>F552+G552</f>
        <v>380</v>
      </c>
      <c r="I552" s="2">
        <v>550</v>
      </c>
    </row>
    <row r="553" spans="1:9">
      <c r="A553" s="2">
        <v>1691</v>
      </c>
      <c r="B553" s="2" t="s">
        <v>1093</v>
      </c>
      <c r="C553" s="2" t="s">
        <v>10</v>
      </c>
      <c r="D553" s="2" t="s">
        <v>11</v>
      </c>
      <c r="E553" s="2">
        <v>9800071976</v>
      </c>
      <c r="F553" s="2">
        <v>312</v>
      </c>
      <c r="G553" s="2">
        <v>68</v>
      </c>
      <c r="H553" s="2">
        <f>F553+G553</f>
        <v>380</v>
      </c>
      <c r="I553" s="2">
        <v>551</v>
      </c>
    </row>
    <row r="554" spans="1:9">
      <c r="A554" s="2">
        <v>2265</v>
      </c>
      <c r="B554" s="2" t="s">
        <v>494</v>
      </c>
      <c r="C554" s="2" t="s">
        <v>13</v>
      </c>
      <c r="D554" s="2" t="s">
        <v>11</v>
      </c>
      <c r="E554" s="2">
        <v>9641310755</v>
      </c>
      <c r="F554" s="2">
        <v>314</v>
      </c>
      <c r="G554" s="2">
        <v>66</v>
      </c>
      <c r="H554" s="2">
        <f>F554+G554</f>
        <v>380</v>
      </c>
      <c r="I554" s="2">
        <v>552</v>
      </c>
    </row>
    <row r="555" spans="1:9">
      <c r="A555" s="2">
        <v>1606</v>
      </c>
      <c r="B555" s="2" t="s">
        <v>374</v>
      </c>
      <c r="C555" s="2" t="s">
        <v>13</v>
      </c>
      <c r="D555" s="2" t="s">
        <v>11</v>
      </c>
      <c r="E555" s="2">
        <v>7699377567</v>
      </c>
      <c r="F555" s="2">
        <v>315</v>
      </c>
      <c r="G555" s="2">
        <v>65</v>
      </c>
      <c r="H555" s="2">
        <f>F555+G555</f>
        <v>380</v>
      </c>
      <c r="I555" s="2">
        <v>553</v>
      </c>
    </row>
    <row r="556" spans="1:9">
      <c r="A556" s="2">
        <v>1492</v>
      </c>
      <c r="B556" s="2" t="s">
        <v>1395</v>
      </c>
      <c r="C556" s="2" t="s">
        <v>10</v>
      </c>
      <c r="D556" s="2" t="s">
        <v>11</v>
      </c>
      <c r="E556" s="2" t="s">
        <v>1396</v>
      </c>
      <c r="F556" s="2">
        <v>315</v>
      </c>
      <c r="G556" s="2">
        <v>65</v>
      </c>
      <c r="H556" s="2">
        <f>F556+G556</f>
        <v>380</v>
      </c>
      <c r="I556" s="2">
        <v>554</v>
      </c>
    </row>
    <row r="557" spans="1:9">
      <c r="A557" s="2">
        <v>2997</v>
      </c>
      <c r="B557" s="2" t="s">
        <v>411</v>
      </c>
      <c r="C557" s="2" t="s">
        <v>10</v>
      </c>
      <c r="D557" s="2" t="s">
        <v>16</v>
      </c>
      <c r="E557" s="2">
        <v>9635417708</v>
      </c>
      <c r="F557" s="2">
        <v>316</v>
      </c>
      <c r="G557" s="2">
        <v>64</v>
      </c>
      <c r="H557" s="2">
        <f>F557+G557</f>
        <v>380</v>
      </c>
      <c r="I557" s="2">
        <v>555</v>
      </c>
    </row>
    <row r="558" spans="1:9">
      <c r="A558" s="2">
        <v>2688</v>
      </c>
      <c r="B558" s="2" t="s">
        <v>1163</v>
      </c>
      <c r="C558" s="2" t="s">
        <v>10</v>
      </c>
      <c r="D558" s="2" t="s">
        <v>16</v>
      </c>
      <c r="E558" s="2">
        <v>9547795015</v>
      </c>
      <c r="F558" s="2">
        <v>316</v>
      </c>
      <c r="G558" s="2">
        <v>64</v>
      </c>
      <c r="H558" s="2">
        <f>F558+G558</f>
        <v>380</v>
      </c>
      <c r="I558" s="2">
        <v>556</v>
      </c>
    </row>
    <row r="559" spans="1:9">
      <c r="A559" s="2">
        <v>2009</v>
      </c>
      <c r="B559" s="2" t="s">
        <v>138</v>
      </c>
      <c r="C559" s="2" t="s">
        <v>10</v>
      </c>
      <c r="D559" s="2" t="s">
        <v>16</v>
      </c>
      <c r="E559" s="2">
        <v>9434175857</v>
      </c>
      <c r="F559" s="2">
        <v>318</v>
      </c>
      <c r="G559" s="2">
        <v>62</v>
      </c>
      <c r="H559" s="2">
        <v>380</v>
      </c>
      <c r="I559" s="2">
        <v>557</v>
      </c>
    </row>
    <row r="560" spans="1:9">
      <c r="A560" s="2">
        <v>1667</v>
      </c>
      <c r="B560" s="2" t="s">
        <v>240</v>
      </c>
      <c r="C560" s="2" t="s">
        <v>10</v>
      </c>
      <c r="D560" s="2" t="s">
        <v>16</v>
      </c>
      <c r="E560" s="2">
        <v>8436800496</v>
      </c>
      <c r="F560" s="2">
        <v>318</v>
      </c>
      <c r="G560" s="2">
        <v>62</v>
      </c>
      <c r="H560" s="2">
        <f>F560+G560</f>
        <v>380</v>
      </c>
      <c r="I560" s="2">
        <v>558</v>
      </c>
    </row>
    <row r="561" spans="1:10">
      <c r="A561" s="2">
        <v>1526</v>
      </c>
      <c r="B561" s="2" t="s">
        <v>474</v>
      </c>
      <c r="C561" s="2" t="s">
        <v>13</v>
      </c>
      <c r="D561" s="2" t="s">
        <v>11</v>
      </c>
      <c r="E561" s="2">
        <v>9232110336</v>
      </c>
      <c r="F561" s="2">
        <v>318</v>
      </c>
      <c r="G561" s="2">
        <v>62</v>
      </c>
      <c r="H561" s="2">
        <f>F561+G561</f>
        <v>380</v>
      </c>
      <c r="I561" s="2">
        <v>559</v>
      </c>
    </row>
    <row r="562" spans="1:10">
      <c r="A562" s="2">
        <v>1840</v>
      </c>
      <c r="B562" s="2" t="s">
        <v>1235</v>
      </c>
      <c r="C562" s="2" t="s">
        <v>10</v>
      </c>
      <c r="D562" s="2" t="s">
        <v>16</v>
      </c>
      <c r="E562" s="2">
        <v>8001131870</v>
      </c>
      <c r="F562" s="2">
        <v>319</v>
      </c>
      <c r="G562" s="2">
        <v>61</v>
      </c>
      <c r="H562" s="2">
        <f>F562+G562</f>
        <v>380</v>
      </c>
      <c r="I562" s="2">
        <v>560</v>
      </c>
    </row>
    <row r="563" spans="1:10">
      <c r="A563" s="2">
        <v>2431</v>
      </c>
      <c r="B563" s="2" t="s">
        <v>1325</v>
      </c>
      <c r="C563" s="2" t="s">
        <v>10</v>
      </c>
      <c r="D563" s="2" t="s">
        <v>11</v>
      </c>
      <c r="E563" s="2">
        <v>9614640808</v>
      </c>
      <c r="F563" s="2">
        <v>319</v>
      </c>
      <c r="G563" s="2">
        <v>61</v>
      </c>
      <c r="H563" s="2">
        <f>F563+G563</f>
        <v>380</v>
      </c>
      <c r="I563" s="2">
        <v>561</v>
      </c>
    </row>
    <row r="564" spans="1:10">
      <c r="A564" s="2">
        <v>2725</v>
      </c>
      <c r="B564" s="2" t="s">
        <v>659</v>
      </c>
      <c r="C564" s="2" t="s">
        <v>13</v>
      </c>
      <c r="D564" s="2" t="s">
        <v>11</v>
      </c>
      <c r="E564" s="2">
        <v>8101544333</v>
      </c>
      <c r="F564" s="2">
        <v>311</v>
      </c>
      <c r="G564" s="2">
        <v>68</v>
      </c>
      <c r="H564" s="2">
        <f>F564+G564</f>
        <v>379</v>
      </c>
      <c r="I564" s="2">
        <v>562</v>
      </c>
    </row>
    <row r="565" spans="1:10">
      <c r="A565" s="2">
        <v>2541</v>
      </c>
      <c r="B565" s="2" t="s">
        <v>260</v>
      </c>
      <c r="C565" s="2" t="s">
        <v>10</v>
      </c>
      <c r="D565" s="2" t="s">
        <v>16</v>
      </c>
      <c r="E565" s="2">
        <v>9233874450</v>
      </c>
      <c r="F565" s="2">
        <v>312</v>
      </c>
      <c r="G565" s="2">
        <v>67</v>
      </c>
      <c r="H565" s="2">
        <f>F565+G565</f>
        <v>379</v>
      </c>
      <c r="I565" s="2">
        <v>563</v>
      </c>
    </row>
    <row r="566" spans="1:10">
      <c r="A566" s="2">
        <v>1636</v>
      </c>
      <c r="B566" s="2" t="s">
        <v>369</v>
      </c>
      <c r="C566" s="2" t="s">
        <v>10</v>
      </c>
      <c r="D566" s="2" t="s">
        <v>11</v>
      </c>
      <c r="E566" s="2">
        <v>9046483940</v>
      </c>
      <c r="F566" s="2">
        <v>315</v>
      </c>
      <c r="G566" s="2">
        <v>64</v>
      </c>
      <c r="H566" s="2">
        <f>F566+G566</f>
        <v>379</v>
      </c>
      <c r="I566" s="2">
        <v>564</v>
      </c>
    </row>
    <row r="567" spans="1:10">
      <c r="A567" s="2">
        <v>2263</v>
      </c>
      <c r="B567" s="2" t="s">
        <v>98</v>
      </c>
      <c r="C567" s="2" t="s">
        <v>10</v>
      </c>
      <c r="D567" s="2" t="s">
        <v>11</v>
      </c>
      <c r="E567" s="2">
        <v>9635851959</v>
      </c>
      <c r="F567" s="2">
        <v>317</v>
      </c>
      <c r="G567" s="2">
        <v>62</v>
      </c>
      <c r="H567" s="2">
        <f>F567+G567</f>
        <v>379</v>
      </c>
      <c r="I567" s="2">
        <v>565</v>
      </c>
    </row>
    <row r="568" spans="1:10">
      <c r="A568" s="2">
        <v>1941</v>
      </c>
      <c r="B568" s="2" t="s">
        <v>488</v>
      </c>
      <c r="C568" s="2" t="s">
        <v>489</v>
      </c>
      <c r="D568" s="2" t="s">
        <v>11</v>
      </c>
      <c r="E568" s="2">
        <v>9832842098</v>
      </c>
      <c r="F568" s="2">
        <v>319</v>
      </c>
      <c r="G568" s="2">
        <v>60</v>
      </c>
      <c r="H568" s="2">
        <f>F568+G568</f>
        <v>379</v>
      </c>
      <c r="I568" s="2">
        <v>566</v>
      </c>
    </row>
    <row r="569" spans="1:10">
      <c r="A569" s="2">
        <v>2629</v>
      </c>
      <c r="B569" s="2" t="s">
        <v>929</v>
      </c>
      <c r="C569" s="2" t="s">
        <v>10</v>
      </c>
      <c r="D569" s="2" t="s">
        <v>16</v>
      </c>
      <c r="E569" s="2">
        <v>9775571304</v>
      </c>
      <c r="F569" s="2">
        <v>319</v>
      </c>
      <c r="G569" s="2">
        <v>60</v>
      </c>
      <c r="H569" s="2">
        <f>F569+G569</f>
        <v>379</v>
      </c>
      <c r="I569" s="2">
        <v>567</v>
      </c>
    </row>
    <row r="570" spans="1:10">
      <c r="A570" s="2">
        <v>2830</v>
      </c>
      <c r="B570" s="2" t="s">
        <v>1206</v>
      </c>
      <c r="C570" s="2" t="s">
        <v>10</v>
      </c>
      <c r="D570" s="2" t="s">
        <v>11</v>
      </c>
      <c r="E570" s="2">
        <v>8101826451</v>
      </c>
      <c r="F570" s="2">
        <v>319</v>
      </c>
      <c r="G570" s="2">
        <v>60</v>
      </c>
      <c r="H570" s="2">
        <f>F570+G570</f>
        <v>379</v>
      </c>
      <c r="I570" s="2">
        <v>568</v>
      </c>
    </row>
    <row r="571" spans="1:10">
      <c r="A571" s="2">
        <v>2156</v>
      </c>
      <c r="B571" s="2" t="s">
        <v>838</v>
      </c>
      <c r="C571" s="2" t="s">
        <v>10</v>
      </c>
      <c r="D571" s="2" t="s">
        <v>16</v>
      </c>
      <c r="E571" s="2">
        <v>8768882123</v>
      </c>
      <c r="F571" s="2">
        <v>322</v>
      </c>
      <c r="G571" s="2">
        <v>57</v>
      </c>
      <c r="H571" s="2">
        <f>F571+G571</f>
        <v>379</v>
      </c>
      <c r="I571" s="2">
        <v>569</v>
      </c>
    </row>
    <row r="572" spans="1:10">
      <c r="A572" s="2">
        <v>1279</v>
      </c>
      <c r="B572" s="2" t="s">
        <v>1317</v>
      </c>
      <c r="C572" s="2" t="s">
        <v>10</v>
      </c>
      <c r="D572" s="2" t="s">
        <v>11</v>
      </c>
      <c r="E572" s="2">
        <v>7699543037</v>
      </c>
      <c r="F572" s="2">
        <v>326</v>
      </c>
      <c r="G572" s="2">
        <v>53</v>
      </c>
      <c r="H572" s="2">
        <f>F572+G572</f>
        <v>379</v>
      </c>
      <c r="I572" s="2">
        <v>570</v>
      </c>
      <c r="J572" s="2">
        <v>2012</v>
      </c>
    </row>
    <row r="573" spans="1:10">
      <c r="A573" s="2">
        <v>2999</v>
      </c>
      <c r="B573" s="2" t="s">
        <v>485</v>
      </c>
      <c r="C573" s="2" t="s">
        <v>10</v>
      </c>
      <c r="D573" s="2" t="s">
        <v>16</v>
      </c>
      <c r="E573" s="2">
        <v>7699296237</v>
      </c>
      <c r="F573" s="2">
        <v>308</v>
      </c>
      <c r="G573" s="2">
        <v>70</v>
      </c>
      <c r="H573" s="2">
        <f>F573+G573</f>
        <v>378</v>
      </c>
      <c r="I573" s="2">
        <v>571</v>
      </c>
    </row>
    <row r="574" spans="1:10">
      <c r="A574" s="2">
        <v>2590</v>
      </c>
      <c r="B574" s="2" t="s">
        <v>598</v>
      </c>
      <c r="C574" s="2" t="s">
        <v>13</v>
      </c>
      <c r="D574" s="2" t="s">
        <v>16</v>
      </c>
      <c r="E574" s="2">
        <v>9614943853</v>
      </c>
      <c r="F574" s="2">
        <v>308</v>
      </c>
      <c r="G574" s="2">
        <v>70</v>
      </c>
      <c r="H574" s="2">
        <f>F574+G574</f>
        <v>378</v>
      </c>
      <c r="I574" s="2">
        <v>572</v>
      </c>
    </row>
    <row r="575" spans="1:10">
      <c r="A575" s="2">
        <v>2322</v>
      </c>
      <c r="B575" s="2" t="s">
        <v>212</v>
      </c>
      <c r="C575" s="2" t="s">
        <v>10</v>
      </c>
      <c r="D575" s="2" t="s">
        <v>16</v>
      </c>
      <c r="E575" s="2">
        <v>7384739629</v>
      </c>
      <c r="F575" s="2">
        <v>310</v>
      </c>
      <c r="G575" s="2">
        <v>68</v>
      </c>
      <c r="H575" s="2">
        <f>F575+G575</f>
        <v>378</v>
      </c>
      <c r="I575" s="2">
        <v>573</v>
      </c>
    </row>
    <row r="576" spans="1:10">
      <c r="A576" s="2">
        <v>2154</v>
      </c>
      <c r="B576" s="2" t="s">
        <v>998</v>
      </c>
      <c r="C576" s="2" t="s">
        <v>13</v>
      </c>
      <c r="D576" s="2" t="s">
        <v>16</v>
      </c>
      <c r="E576" s="2">
        <v>9635296993</v>
      </c>
      <c r="F576" s="2">
        <v>310</v>
      </c>
      <c r="G576" s="2">
        <v>68</v>
      </c>
      <c r="H576" s="2">
        <f>F576+G576</f>
        <v>378</v>
      </c>
      <c r="I576" s="2">
        <v>574</v>
      </c>
    </row>
    <row r="577" spans="1:9">
      <c r="A577" s="2">
        <v>2996</v>
      </c>
      <c r="B577" s="2" t="s">
        <v>412</v>
      </c>
      <c r="C577" s="2" t="s">
        <v>10</v>
      </c>
      <c r="D577" s="2" t="s">
        <v>16</v>
      </c>
      <c r="E577" s="2">
        <v>7407970695</v>
      </c>
      <c r="F577" s="2">
        <v>312</v>
      </c>
      <c r="G577" s="2">
        <v>66</v>
      </c>
      <c r="H577" s="2">
        <f>F577+G577</f>
        <v>378</v>
      </c>
      <c r="I577" s="2">
        <v>575</v>
      </c>
    </row>
    <row r="578" spans="1:9">
      <c r="A578" s="2">
        <v>2135</v>
      </c>
      <c r="B578" s="2" t="s">
        <v>849</v>
      </c>
      <c r="C578" s="2" t="s">
        <v>13</v>
      </c>
      <c r="D578" s="2" t="s">
        <v>16</v>
      </c>
      <c r="E578" s="2">
        <v>8942907601</v>
      </c>
      <c r="F578" s="2">
        <v>312</v>
      </c>
      <c r="G578" s="2">
        <v>66</v>
      </c>
      <c r="H578" s="2">
        <f>F578+G578</f>
        <v>378</v>
      </c>
      <c r="I578" s="2">
        <v>576</v>
      </c>
    </row>
    <row r="579" spans="1:9">
      <c r="A579" s="2">
        <v>1438</v>
      </c>
      <c r="B579" s="2" t="s">
        <v>1303</v>
      </c>
      <c r="C579" s="2" t="s">
        <v>10</v>
      </c>
      <c r="D579" s="2" t="s">
        <v>16</v>
      </c>
      <c r="E579" s="2">
        <v>9593142087</v>
      </c>
      <c r="F579" s="2">
        <v>312</v>
      </c>
      <c r="G579" s="2">
        <v>66</v>
      </c>
      <c r="H579" s="2">
        <f>F579+G579</f>
        <v>378</v>
      </c>
      <c r="I579" s="2">
        <v>577</v>
      </c>
    </row>
    <row r="580" spans="1:9">
      <c r="A580" s="2">
        <v>1832</v>
      </c>
      <c r="B580" s="2" t="s">
        <v>268</v>
      </c>
      <c r="C580" s="2" t="s">
        <v>10</v>
      </c>
      <c r="D580" s="2" t="s">
        <v>16</v>
      </c>
      <c r="E580" s="2">
        <v>8436134540</v>
      </c>
      <c r="F580" s="2">
        <v>313</v>
      </c>
      <c r="G580" s="2">
        <v>65</v>
      </c>
      <c r="H580" s="2">
        <f>F580+G580</f>
        <v>378</v>
      </c>
      <c r="I580" s="2">
        <v>578</v>
      </c>
    </row>
    <row r="581" spans="1:9">
      <c r="A581" s="2">
        <v>2158</v>
      </c>
      <c r="B581" s="2" t="s">
        <v>839</v>
      </c>
      <c r="C581" s="2" t="s">
        <v>10</v>
      </c>
      <c r="D581" s="2" t="s">
        <v>16</v>
      </c>
      <c r="E581" s="2">
        <v>9775168398</v>
      </c>
      <c r="F581" s="2">
        <v>317</v>
      </c>
      <c r="G581" s="2">
        <v>61</v>
      </c>
      <c r="H581" s="2">
        <f>F581+G581</f>
        <v>378</v>
      </c>
      <c r="I581" s="2">
        <v>579</v>
      </c>
    </row>
    <row r="582" spans="1:9">
      <c r="A582" s="2">
        <v>1807</v>
      </c>
      <c r="B582" s="2" t="s">
        <v>854</v>
      </c>
      <c r="C582" s="2" t="s">
        <v>10</v>
      </c>
      <c r="D582" s="2" t="s">
        <v>16</v>
      </c>
      <c r="E582" s="2">
        <v>9734863217</v>
      </c>
      <c r="F582" s="2">
        <v>318</v>
      </c>
      <c r="G582" s="2">
        <v>60</v>
      </c>
      <c r="H582" s="2">
        <f>F582+G582</f>
        <v>378</v>
      </c>
      <c r="I582" s="2">
        <v>580</v>
      </c>
    </row>
    <row r="583" spans="1:9">
      <c r="A583" s="2">
        <v>2862</v>
      </c>
      <c r="B583" s="2" t="s">
        <v>921</v>
      </c>
      <c r="C583" s="2" t="s">
        <v>10</v>
      </c>
      <c r="D583" s="2" t="s">
        <v>16</v>
      </c>
      <c r="E583" s="2">
        <v>9564392688</v>
      </c>
      <c r="F583" s="2">
        <v>318</v>
      </c>
      <c r="G583" s="2">
        <v>60</v>
      </c>
      <c r="H583" s="2">
        <f>F583+G583</f>
        <v>378</v>
      </c>
      <c r="I583" s="2">
        <v>581</v>
      </c>
    </row>
    <row r="584" spans="1:9">
      <c r="A584" s="2">
        <v>2584</v>
      </c>
      <c r="B584" s="2" t="s">
        <v>762</v>
      </c>
      <c r="C584" s="2" t="s">
        <v>10</v>
      </c>
      <c r="D584" s="2" t="s">
        <v>16</v>
      </c>
      <c r="E584" s="2">
        <v>9933676079</v>
      </c>
      <c r="F584" s="2">
        <v>320</v>
      </c>
      <c r="G584" s="2">
        <v>58</v>
      </c>
      <c r="H584" s="2">
        <f>F584+G584</f>
        <v>378</v>
      </c>
      <c r="I584" s="2">
        <v>582</v>
      </c>
    </row>
    <row r="585" spans="1:9">
      <c r="A585" s="2">
        <v>2162</v>
      </c>
      <c r="B585" s="2" t="s">
        <v>263</v>
      </c>
      <c r="C585" s="2" t="s">
        <v>10</v>
      </c>
      <c r="D585" s="2" t="s">
        <v>16</v>
      </c>
      <c r="E585" s="2">
        <v>8926643422</v>
      </c>
      <c r="F585" s="2">
        <v>321</v>
      </c>
      <c r="G585" s="2">
        <v>57</v>
      </c>
      <c r="H585" s="2">
        <f>F585+G585</f>
        <v>378</v>
      </c>
      <c r="I585" s="2">
        <v>583</v>
      </c>
    </row>
    <row r="586" spans="1:9">
      <c r="A586" s="2">
        <v>1719</v>
      </c>
      <c r="B586" s="2" t="s">
        <v>30</v>
      </c>
      <c r="C586" s="2" t="s">
        <v>10</v>
      </c>
      <c r="D586" s="2" t="s">
        <v>16</v>
      </c>
      <c r="E586" s="2">
        <v>7872402021</v>
      </c>
      <c r="F586" s="2">
        <v>324</v>
      </c>
      <c r="G586" s="2">
        <v>54</v>
      </c>
      <c r="H586" s="2">
        <f>F586+G586</f>
        <v>378</v>
      </c>
      <c r="I586" s="2">
        <v>584</v>
      </c>
    </row>
    <row r="587" spans="1:9">
      <c r="A587" s="2">
        <v>2683</v>
      </c>
      <c r="B587" s="2" t="s">
        <v>116</v>
      </c>
      <c r="C587" s="2" t="s">
        <v>13</v>
      </c>
      <c r="D587" s="2" t="s">
        <v>11</v>
      </c>
      <c r="E587" s="2">
        <v>7699810303</v>
      </c>
      <c r="F587" s="2">
        <v>328</v>
      </c>
      <c r="G587" s="2">
        <v>50</v>
      </c>
      <c r="H587" s="2">
        <f>F587+G587</f>
        <v>378</v>
      </c>
      <c r="I587" s="2">
        <v>585</v>
      </c>
    </row>
    <row r="588" spans="1:9">
      <c r="A588" s="2">
        <v>1439</v>
      </c>
      <c r="B588" s="2" t="s">
        <v>640</v>
      </c>
      <c r="C588" s="2" t="s">
        <v>13</v>
      </c>
      <c r="D588" s="2" t="s">
        <v>11</v>
      </c>
      <c r="E588" s="2">
        <v>9474608208</v>
      </c>
      <c r="F588" s="2">
        <v>305</v>
      </c>
      <c r="G588" s="2">
        <v>72</v>
      </c>
      <c r="H588" s="2">
        <f>F588+G588</f>
        <v>377</v>
      </c>
      <c r="I588" s="2">
        <v>586</v>
      </c>
    </row>
    <row r="589" spans="1:9">
      <c r="A589" s="2">
        <v>2203</v>
      </c>
      <c r="B589" s="2" t="s">
        <v>519</v>
      </c>
      <c r="C589" s="2" t="s">
        <v>10</v>
      </c>
      <c r="D589" s="2" t="s">
        <v>11</v>
      </c>
      <c r="E589" s="2">
        <v>9732446590</v>
      </c>
      <c r="F589" s="2">
        <v>309</v>
      </c>
      <c r="G589" s="2">
        <v>68</v>
      </c>
      <c r="H589" s="2">
        <f>F589+G589</f>
        <v>377</v>
      </c>
      <c r="I589" s="2">
        <v>587</v>
      </c>
    </row>
    <row r="590" spans="1:9">
      <c r="A590" s="2">
        <v>2100</v>
      </c>
      <c r="B590" s="2" t="s">
        <v>831</v>
      </c>
      <c r="C590" s="2" t="s">
        <v>10</v>
      </c>
      <c r="D590" s="2" t="s">
        <v>16</v>
      </c>
      <c r="E590" s="2">
        <v>9434419873</v>
      </c>
      <c r="F590" s="2">
        <v>314</v>
      </c>
      <c r="G590" s="2">
        <v>63</v>
      </c>
      <c r="H590" s="2">
        <f>F590+G590</f>
        <v>377</v>
      </c>
      <c r="I590" s="2">
        <v>588</v>
      </c>
    </row>
    <row r="591" spans="1:9">
      <c r="A591" s="2">
        <v>1795</v>
      </c>
      <c r="B591" s="2" t="s">
        <v>444</v>
      </c>
      <c r="C591" s="2" t="s">
        <v>10</v>
      </c>
      <c r="D591" s="2" t="s">
        <v>16</v>
      </c>
      <c r="E591" s="2">
        <v>9434451962</v>
      </c>
      <c r="F591" s="2">
        <v>317</v>
      </c>
      <c r="G591" s="2">
        <v>60</v>
      </c>
      <c r="H591" s="2">
        <f>F591+G591</f>
        <v>377</v>
      </c>
      <c r="I591" s="2">
        <v>589</v>
      </c>
    </row>
    <row r="592" spans="1:9">
      <c r="A592" s="2">
        <v>1496</v>
      </c>
      <c r="B592" s="2" t="s">
        <v>1420</v>
      </c>
      <c r="C592" s="2" t="s">
        <v>10</v>
      </c>
      <c r="D592" s="2" t="s">
        <v>16</v>
      </c>
      <c r="E592" s="2">
        <v>9434504542</v>
      </c>
      <c r="F592" s="2">
        <v>317</v>
      </c>
      <c r="G592" s="2">
        <v>60</v>
      </c>
      <c r="H592" s="2">
        <f>F592+G592</f>
        <v>377</v>
      </c>
      <c r="I592" s="2">
        <v>590</v>
      </c>
    </row>
    <row r="593" spans="1:9">
      <c r="A593" s="2">
        <v>2513</v>
      </c>
      <c r="B593" s="2" t="s">
        <v>115</v>
      </c>
      <c r="C593" s="2" t="s">
        <v>10</v>
      </c>
      <c r="D593" s="2" t="s">
        <v>16</v>
      </c>
      <c r="E593" s="2">
        <v>8159085721</v>
      </c>
      <c r="F593" s="2">
        <v>320</v>
      </c>
      <c r="G593" s="2">
        <v>57</v>
      </c>
      <c r="H593" s="2">
        <f>F593+G593</f>
        <v>377</v>
      </c>
      <c r="I593" s="2">
        <v>591</v>
      </c>
    </row>
    <row r="594" spans="1:9">
      <c r="B594" s="2" t="s">
        <v>713</v>
      </c>
      <c r="C594" s="2" t="s">
        <v>10</v>
      </c>
      <c r="D594" s="2" t="s">
        <v>11</v>
      </c>
      <c r="E594" s="2">
        <v>8101724096</v>
      </c>
      <c r="F594" s="2">
        <v>321</v>
      </c>
      <c r="G594" s="2">
        <v>56</v>
      </c>
      <c r="H594" s="2">
        <f>F594+G594</f>
        <v>377</v>
      </c>
      <c r="I594" s="2">
        <v>592</v>
      </c>
    </row>
    <row r="595" spans="1:9">
      <c r="A595" s="2">
        <v>2867</v>
      </c>
      <c r="B595" s="2" t="s">
        <v>1456</v>
      </c>
      <c r="C595" s="2" t="s">
        <v>10</v>
      </c>
      <c r="D595" s="2" t="s">
        <v>16</v>
      </c>
      <c r="E595" s="2">
        <v>9800495221</v>
      </c>
      <c r="F595" s="2">
        <v>323</v>
      </c>
      <c r="G595" s="2">
        <v>54</v>
      </c>
      <c r="H595" s="2">
        <f>F595+G595</f>
        <v>377</v>
      </c>
      <c r="I595" s="2">
        <v>593</v>
      </c>
    </row>
    <row r="596" spans="1:9">
      <c r="A596" s="2">
        <v>1570</v>
      </c>
      <c r="B596" s="2" t="s">
        <v>972</v>
      </c>
      <c r="C596" s="2" t="s">
        <v>10</v>
      </c>
      <c r="D596" s="2" t="s">
        <v>16</v>
      </c>
      <c r="E596" s="2">
        <v>9046544864</v>
      </c>
      <c r="F596" s="2">
        <v>303</v>
      </c>
      <c r="G596" s="2">
        <v>73</v>
      </c>
      <c r="H596" s="2">
        <f>F596+G596</f>
        <v>376</v>
      </c>
      <c r="I596" s="2">
        <v>594</v>
      </c>
    </row>
    <row r="597" spans="1:9">
      <c r="A597" s="2">
        <v>2567</v>
      </c>
      <c r="B597" s="2" t="s">
        <v>992</v>
      </c>
      <c r="C597" s="2" t="s">
        <v>10</v>
      </c>
      <c r="D597" s="2" t="s">
        <v>16</v>
      </c>
      <c r="E597" s="2">
        <v>8016178560</v>
      </c>
      <c r="F597" s="2">
        <v>310</v>
      </c>
      <c r="G597" s="2">
        <v>66</v>
      </c>
      <c r="H597" s="2">
        <f>F597+G597</f>
        <v>376</v>
      </c>
      <c r="I597" s="2">
        <v>595</v>
      </c>
    </row>
    <row r="598" spans="1:9">
      <c r="A598" s="2">
        <v>2245</v>
      </c>
      <c r="B598" s="2" t="s">
        <v>638</v>
      </c>
      <c r="C598" s="2" t="s">
        <v>10</v>
      </c>
      <c r="D598" s="2" t="s">
        <v>11</v>
      </c>
      <c r="E598" s="2">
        <v>8670093374</v>
      </c>
      <c r="F598" s="2">
        <v>314</v>
      </c>
      <c r="G598" s="2">
        <v>62</v>
      </c>
      <c r="H598" s="2">
        <f>F598+G598</f>
        <v>376</v>
      </c>
      <c r="I598" s="2">
        <v>596</v>
      </c>
    </row>
    <row r="599" spans="1:9">
      <c r="A599" s="2">
        <v>2204</v>
      </c>
      <c r="B599" s="2" t="s">
        <v>696</v>
      </c>
      <c r="C599" s="2" t="s">
        <v>10</v>
      </c>
      <c r="D599" s="2" t="s">
        <v>11</v>
      </c>
      <c r="E599" s="2">
        <v>8926800785</v>
      </c>
      <c r="F599" s="2">
        <v>320</v>
      </c>
      <c r="G599" s="2">
        <v>56</v>
      </c>
      <c r="H599" s="2">
        <f>F599+G599</f>
        <v>376</v>
      </c>
      <c r="I599" s="2">
        <v>597</v>
      </c>
    </row>
    <row r="600" spans="1:9">
      <c r="A600" s="2">
        <v>1228</v>
      </c>
      <c r="B600" s="2" t="s">
        <v>527</v>
      </c>
      <c r="C600" s="2" t="s">
        <v>13</v>
      </c>
      <c r="D600" s="2" t="s">
        <v>11</v>
      </c>
      <c r="E600" s="2">
        <v>8820995838</v>
      </c>
      <c r="F600" s="2">
        <v>304</v>
      </c>
      <c r="G600" s="2">
        <v>71</v>
      </c>
      <c r="H600" s="2">
        <f>F600+G600</f>
        <v>375</v>
      </c>
      <c r="I600" s="2">
        <v>598</v>
      </c>
    </row>
    <row r="601" spans="1:9">
      <c r="A601" s="2">
        <v>1798</v>
      </c>
      <c r="B601" s="2" t="s">
        <v>65</v>
      </c>
      <c r="C601" s="2" t="s">
        <v>10</v>
      </c>
      <c r="D601" s="2" t="s">
        <v>16</v>
      </c>
      <c r="E601" s="2">
        <v>9635191034</v>
      </c>
      <c r="F601" s="2">
        <v>305</v>
      </c>
      <c r="G601" s="2">
        <v>70</v>
      </c>
      <c r="H601" s="2">
        <f>F601+G601</f>
        <v>375</v>
      </c>
      <c r="I601" s="2">
        <v>599</v>
      </c>
    </row>
    <row r="602" spans="1:9">
      <c r="A602" s="2">
        <v>2332</v>
      </c>
      <c r="B602" s="2" t="s">
        <v>666</v>
      </c>
      <c r="C602" s="2" t="s">
        <v>10</v>
      </c>
      <c r="D602" s="2" t="s">
        <v>11</v>
      </c>
      <c r="F602" s="2">
        <v>310</v>
      </c>
      <c r="G602" s="2">
        <v>65</v>
      </c>
      <c r="H602" s="2">
        <f>F602+G602</f>
        <v>375</v>
      </c>
      <c r="I602" s="2">
        <v>600</v>
      </c>
    </row>
    <row r="603" spans="1:9">
      <c r="A603" s="2">
        <v>1970</v>
      </c>
      <c r="B603" s="2" t="s">
        <v>926</v>
      </c>
      <c r="C603" s="2" t="s">
        <v>13</v>
      </c>
      <c r="D603" s="2" t="s">
        <v>11</v>
      </c>
      <c r="E603" s="2">
        <v>8293487643</v>
      </c>
      <c r="F603" s="2">
        <v>312</v>
      </c>
      <c r="G603" s="2">
        <v>63</v>
      </c>
      <c r="H603" s="2">
        <f>F603+G603</f>
        <v>375</v>
      </c>
      <c r="I603" s="2">
        <v>601</v>
      </c>
    </row>
    <row r="604" spans="1:9">
      <c r="A604" s="2">
        <v>2864</v>
      </c>
      <c r="B604" s="2" t="s">
        <v>635</v>
      </c>
      <c r="C604" s="2" t="s">
        <v>10</v>
      </c>
      <c r="D604" s="2" t="s">
        <v>16</v>
      </c>
      <c r="E604" s="2">
        <v>9932440995</v>
      </c>
      <c r="F604" s="2">
        <v>313</v>
      </c>
      <c r="G604" s="2">
        <v>62</v>
      </c>
      <c r="H604" s="2">
        <f>F604+G604</f>
        <v>375</v>
      </c>
      <c r="I604" s="2">
        <v>602</v>
      </c>
    </row>
    <row r="605" spans="1:9">
      <c r="A605" s="2">
        <v>2246</v>
      </c>
      <c r="B605" s="2" t="s">
        <v>665</v>
      </c>
      <c r="C605" s="2" t="s">
        <v>10</v>
      </c>
      <c r="D605" s="2" t="s">
        <v>11</v>
      </c>
      <c r="E605" s="2">
        <v>8967377230</v>
      </c>
      <c r="F605" s="2">
        <v>313</v>
      </c>
      <c r="G605" s="2">
        <v>62</v>
      </c>
      <c r="H605" s="2">
        <f>F605+G605</f>
        <v>375</v>
      </c>
      <c r="I605" s="2">
        <v>603</v>
      </c>
    </row>
    <row r="606" spans="1:9">
      <c r="A606" s="2">
        <v>2026</v>
      </c>
      <c r="B606" s="2" t="s">
        <v>833</v>
      </c>
      <c r="C606" s="2" t="s">
        <v>10</v>
      </c>
      <c r="D606" s="2" t="s">
        <v>16</v>
      </c>
      <c r="E606" s="2">
        <v>9749392659</v>
      </c>
      <c r="F606" s="2">
        <v>313</v>
      </c>
      <c r="G606" s="2">
        <v>62</v>
      </c>
      <c r="H606" s="2">
        <f>F606+G606</f>
        <v>375</v>
      </c>
      <c r="I606" s="2">
        <v>604</v>
      </c>
    </row>
    <row r="607" spans="1:9">
      <c r="A607" s="2">
        <v>2341</v>
      </c>
      <c r="B607" s="2" t="s">
        <v>1382</v>
      </c>
      <c r="C607" s="2" t="s">
        <v>10</v>
      </c>
      <c r="D607" s="2" t="s">
        <v>11</v>
      </c>
      <c r="F607" s="2">
        <v>318</v>
      </c>
      <c r="G607" s="2">
        <v>57</v>
      </c>
      <c r="H607" s="2">
        <f>F607+G607</f>
        <v>375</v>
      </c>
      <c r="I607" s="2">
        <v>605</v>
      </c>
    </row>
    <row r="608" spans="1:9">
      <c r="A608" s="2">
        <v>2192</v>
      </c>
      <c r="B608" s="2" t="s">
        <v>762</v>
      </c>
      <c r="C608" s="2" t="s">
        <v>10</v>
      </c>
      <c r="D608" s="2" t="s">
        <v>16</v>
      </c>
      <c r="E608" s="2">
        <v>9232820024</v>
      </c>
      <c r="F608" s="2">
        <v>319</v>
      </c>
      <c r="G608" s="2">
        <v>56</v>
      </c>
      <c r="H608" s="2">
        <f>F608+G608</f>
        <v>375</v>
      </c>
      <c r="I608" s="2">
        <v>606</v>
      </c>
    </row>
    <row r="609" spans="1:9">
      <c r="A609" s="2">
        <v>2842</v>
      </c>
      <c r="B609" s="2" t="s">
        <v>840</v>
      </c>
      <c r="C609" s="2" t="s">
        <v>10</v>
      </c>
      <c r="D609" s="2" t="s">
        <v>11</v>
      </c>
      <c r="E609" s="2">
        <v>8293050822</v>
      </c>
      <c r="F609" s="2">
        <v>320</v>
      </c>
      <c r="G609" s="2">
        <v>55</v>
      </c>
      <c r="H609" s="2">
        <f>F609+G609</f>
        <v>375</v>
      </c>
      <c r="I609" s="2">
        <v>607</v>
      </c>
    </row>
    <row r="610" spans="1:9">
      <c r="A610" s="2">
        <v>2805</v>
      </c>
      <c r="B610" s="2" t="s">
        <v>892</v>
      </c>
      <c r="C610" s="2" t="s">
        <v>10</v>
      </c>
      <c r="D610" s="2" t="s">
        <v>11</v>
      </c>
      <c r="E610" s="2">
        <v>8972250009</v>
      </c>
      <c r="F610" s="2">
        <v>321</v>
      </c>
      <c r="G610" s="2">
        <v>54</v>
      </c>
      <c r="H610" s="2">
        <f>F610+G610</f>
        <v>375</v>
      </c>
      <c r="I610" s="2">
        <v>608</v>
      </c>
    </row>
    <row r="611" spans="1:9">
      <c r="A611" s="2">
        <v>2533</v>
      </c>
      <c r="B611" s="2" t="s">
        <v>449</v>
      </c>
      <c r="C611" s="2" t="s">
        <v>26</v>
      </c>
      <c r="D611" s="2" t="s">
        <v>16</v>
      </c>
      <c r="E611" s="2">
        <v>9641449561</v>
      </c>
      <c r="F611" s="2">
        <v>325</v>
      </c>
      <c r="G611" s="2">
        <v>50</v>
      </c>
      <c r="H611" s="2">
        <f>F611+G611</f>
        <v>375</v>
      </c>
      <c r="I611" s="2">
        <v>609</v>
      </c>
    </row>
    <row r="612" spans="1:9">
      <c r="A612" s="2">
        <v>2300</v>
      </c>
      <c r="B612" s="2" t="s">
        <v>1424</v>
      </c>
      <c r="C612" s="2" t="s">
        <v>10</v>
      </c>
      <c r="D612" s="2" t="s">
        <v>11</v>
      </c>
      <c r="E612" s="2">
        <v>8436985071</v>
      </c>
      <c r="F612" s="2">
        <v>297</v>
      </c>
      <c r="G612" s="2">
        <v>77</v>
      </c>
      <c r="H612" s="2">
        <f>F612+G612</f>
        <v>374</v>
      </c>
      <c r="I612" s="2">
        <v>610</v>
      </c>
    </row>
    <row r="613" spans="1:9">
      <c r="A613" s="2">
        <v>2254</v>
      </c>
      <c r="B613" s="2" t="s">
        <v>502</v>
      </c>
      <c r="C613" s="2" t="s">
        <v>13</v>
      </c>
      <c r="D613" s="2" t="s">
        <v>11</v>
      </c>
      <c r="E613" s="2">
        <v>9932606568</v>
      </c>
      <c r="F613" s="2">
        <v>300</v>
      </c>
      <c r="G613" s="2">
        <v>74</v>
      </c>
      <c r="H613" s="2">
        <f>F613+G613</f>
        <v>374</v>
      </c>
      <c r="I613" s="2">
        <v>611</v>
      </c>
    </row>
    <row r="614" spans="1:9">
      <c r="A614" s="2">
        <v>2372</v>
      </c>
      <c r="B614" s="2" t="s">
        <v>983</v>
      </c>
      <c r="C614" s="2" t="s">
        <v>10</v>
      </c>
      <c r="D614" s="2" t="s">
        <v>11</v>
      </c>
      <c r="E614" s="2">
        <v>8101351186</v>
      </c>
      <c r="F614" s="2">
        <v>303</v>
      </c>
      <c r="G614" s="2">
        <v>71</v>
      </c>
      <c r="H614" s="2">
        <f>F614+G614</f>
        <v>374</v>
      </c>
      <c r="I614" s="2">
        <v>612</v>
      </c>
    </row>
    <row r="615" spans="1:9">
      <c r="A615" s="2">
        <v>2019</v>
      </c>
      <c r="B615" s="2" t="s">
        <v>348</v>
      </c>
      <c r="C615" s="2" t="s">
        <v>10</v>
      </c>
      <c r="D615" s="2" t="s">
        <v>16</v>
      </c>
      <c r="E615" s="2">
        <v>9749263167</v>
      </c>
      <c r="F615" s="2">
        <v>304</v>
      </c>
      <c r="G615" s="2">
        <v>70</v>
      </c>
      <c r="H615" s="2">
        <f>F615+G615</f>
        <v>374</v>
      </c>
      <c r="I615" s="2">
        <v>613</v>
      </c>
    </row>
    <row r="616" spans="1:9">
      <c r="A616" s="2">
        <v>2554</v>
      </c>
      <c r="B616" s="2" t="s">
        <v>442</v>
      </c>
      <c r="C616" s="2" t="s">
        <v>10</v>
      </c>
      <c r="D616" s="2" t="s">
        <v>16</v>
      </c>
      <c r="E616" s="2">
        <v>8348859247</v>
      </c>
      <c r="F616" s="2">
        <v>304</v>
      </c>
      <c r="G616" s="2">
        <v>70</v>
      </c>
      <c r="H616" s="2">
        <f>F616+G616</f>
        <v>374</v>
      </c>
      <c r="I616" s="2">
        <v>614</v>
      </c>
    </row>
    <row r="617" spans="1:9">
      <c r="A617" s="2">
        <v>2653</v>
      </c>
      <c r="B617" s="2" t="s">
        <v>822</v>
      </c>
      <c r="C617" s="2" t="s">
        <v>13</v>
      </c>
      <c r="D617" s="2" t="s">
        <v>11</v>
      </c>
      <c r="E617" s="2">
        <v>9647377348</v>
      </c>
      <c r="F617" s="2">
        <v>304</v>
      </c>
      <c r="G617" s="2">
        <v>70</v>
      </c>
      <c r="H617" s="2">
        <f>F617+G617</f>
        <v>374</v>
      </c>
      <c r="I617" s="2">
        <v>615</v>
      </c>
    </row>
    <row r="618" spans="1:9">
      <c r="A618" s="2">
        <v>2663</v>
      </c>
      <c r="B618" s="2" t="s">
        <v>287</v>
      </c>
      <c r="C618" s="2" t="s">
        <v>10</v>
      </c>
      <c r="D618" s="2" t="s">
        <v>11</v>
      </c>
      <c r="E618" s="2">
        <v>7699847950</v>
      </c>
      <c r="F618" s="2">
        <v>306</v>
      </c>
      <c r="G618" s="2">
        <v>68</v>
      </c>
      <c r="H618" s="2">
        <f>F618+G618</f>
        <v>374</v>
      </c>
      <c r="I618" s="2">
        <v>616</v>
      </c>
    </row>
    <row r="619" spans="1:9">
      <c r="A619" s="2">
        <v>2093</v>
      </c>
      <c r="B619" s="2" t="s">
        <v>1181</v>
      </c>
      <c r="C619" s="2" t="s">
        <v>10</v>
      </c>
      <c r="D619" s="2" t="s">
        <v>16</v>
      </c>
      <c r="E619" s="2">
        <v>9609679253</v>
      </c>
      <c r="F619" s="2">
        <v>309</v>
      </c>
      <c r="G619" s="2">
        <v>65</v>
      </c>
      <c r="H619" s="2">
        <f>F619+G619</f>
        <v>374</v>
      </c>
      <c r="I619" s="2">
        <v>617</v>
      </c>
    </row>
    <row r="620" spans="1:9">
      <c r="A620" s="2">
        <v>1559</v>
      </c>
      <c r="B620" s="2" t="s">
        <v>1354</v>
      </c>
      <c r="C620" s="2" t="s">
        <v>13</v>
      </c>
      <c r="D620" s="2" t="s">
        <v>11</v>
      </c>
      <c r="E620" s="2">
        <v>9932106187</v>
      </c>
      <c r="F620" s="2">
        <v>309</v>
      </c>
      <c r="G620" s="2">
        <v>65</v>
      </c>
      <c r="H620" s="2">
        <f>F620+G620</f>
        <v>374</v>
      </c>
      <c r="I620" s="2">
        <v>618</v>
      </c>
    </row>
    <row r="621" spans="1:9">
      <c r="A621" s="2">
        <v>1937</v>
      </c>
      <c r="B621" s="2" t="s">
        <v>1200</v>
      </c>
      <c r="C621" s="2" t="s">
        <v>10</v>
      </c>
      <c r="D621" s="2" t="s">
        <v>11</v>
      </c>
      <c r="E621" s="2">
        <v>8972928265</v>
      </c>
      <c r="F621" s="2">
        <v>311</v>
      </c>
      <c r="G621" s="2">
        <v>63</v>
      </c>
      <c r="H621" s="2">
        <f>F621+G621</f>
        <v>374</v>
      </c>
      <c r="I621" s="2">
        <v>619</v>
      </c>
    </row>
    <row r="622" spans="1:9">
      <c r="A622" s="2">
        <v>2397</v>
      </c>
      <c r="B622" s="2" t="s">
        <v>179</v>
      </c>
      <c r="C622" s="2" t="s">
        <v>10</v>
      </c>
      <c r="D622" s="2" t="s">
        <v>16</v>
      </c>
      <c r="E622" s="2">
        <v>8926587656</v>
      </c>
      <c r="F622" s="2">
        <v>314</v>
      </c>
      <c r="G622" s="2">
        <v>60</v>
      </c>
      <c r="H622" s="2">
        <f>F622+G622</f>
        <v>374</v>
      </c>
      <c r="I622" s="2">
        <v>620</v>
      </c>
    </row>
    <row r="623" spans="1:9">
      <c r="A623" s="2">
        <v>1485</v>
      </c>
      <c r="B623" s="2" t="s">
        <v>1252</v>
      </c>
      <c r="C623" s="2" t="s">
        <v>10</v>
      </c>
      <c r="D623" s="2" t="s">
        <v>11</v>
      </c>
      <c r="E623" s="2">
        <v>9153568540</v>
      </c>
      <c r="F623" s="2">
        <v>317</v>
      </c>
      <c r="G623" s="2">
        <v>57</v>
      </c>
      <c r="H623" s="2">
        <f>F623+G623</f>
        <v>374</v>
      </c>
      <c r="I623" s="2">
        <v>621</v>
      </c>
    </row>
    <row r="624" spans="1:9">
      <c r="A624" s="2">
        <v>2390</v>
      </c>
      <c r="B624" s="2" t="s">
        <v>716</v>
      </c>
      <c r="C624" s="2" t="s">
        <v>10</v>
      </c>
      <c r="D624" s="2" t="s">
        <v>11</v>
      </c>
      <c r="E624" s="2">
        <v>7407500802</v>
      </c>
      <c r="F624" s="2">
        <v>318</v>
      </c>
      <c r="G624" s="2">
        <v>56</v>
      </c>
      <c r="H624" s="2">
        <f>F624+G624</f>
        <v>374</v>
      </c>
      <c r="I624" s="2">
        <v>622</v>
      </c>
    </row>
    <row r="625" spans="1:10">
      <c r="A625" s="2">
        <v>1686</v>
      </c>
      <c r="B625" s="2" t="s">
        <v>263</v>
      </c>
      <c r="C625" s="2" t="s">
        <v>10</v>
      </c>
      <c r="D625" s="2" t="s">
        <v>16</v>
      </c>
      <c r="E625" s="2">
        <v>8906891105</v>
      </c>
      <c r="F625" s="2">
        <v>300</v>
      </c>
      <c r="G625" s="2">
        <v>73</v>
      </c>
      <c r="H625" s="2">
        <f>F625+G625</f>
        <v>373</v>
      </c>
      <c r="I625" s="2">
        <v>623</v>
      </c>
    </row>
    <row r="626" spans="1:10">
      <c r="A626" s="2">
        <v>1907</v>
      </c>
      <c r="B626" s="2" t="s">
        <v>92</v>
      </c>
      <c r="C626" s="2" t="s">
        <v>10</v>
      </c>
      <c r="D626" s="2" t="s">
        <v>16</v>
      </c>
      <c r="E626" s="2">
        <v>9434460602</v>
      </c>
      <c r="F626" s="2">
        <v>303</v>
      </c>
      <c r="G626" s="2">
        <v>70</v>
      </c>
      <c r="H626" s="2">
        <f>F626+G626</f>
        <v>373</v>
      </c>
      <c r="I626" s="2">
        <v>624</v>
      </c>
    </row>
    <row r="627" spans="1:10">
      <c r="A627" s="2">
        <v>2908</v>
      </c>
      <c r="B627" s="2" t="s">
        <v>1403</v>
      </c>
      <c r="C627" s="2" t="s">
        <v>10</v>
      </c>
      <c r="D627" s="2" t="s">
        <v>11</v>
      </c>
      <c r="E627" s="2">
        <v>8016145107</v>
      </c>
      <c r="F627" s="2">
        <v>305</v>
      </c>
      <c r="G627" s="2">
        <v>68</v>
      </c>
      <c r="H627" s="2">
        <f>F627+G627</f>
        <v>373</v>
      </c>
      <c r="I627" s="2">
        <v>625</v>
      </c>
    </row>
    <row r="628" spans="1:10">
      <c r="A628" s="2">
        <v>2145</v>
      </c>
      <c r="B628" s="2" t="s">
        <v>154</v>
      </c>
      <c r="C628" s="2" t="s">
        <v>10</v>
      </c>
      <c r="D628" s="2" t="s">
        <v>16</v>
      </c>
      <c r="E628" s="2">
        <v>9609101044</v>
      </c>
      <c r="F628" s="2">
        <v>307</v>
      </c>
      <c r="G628" s="2">
        <v>66</v>
      </c>
      <c r="H628" s="2">
        <f>F628+G628</f>
        <v>373</v>
      </c>
      <c r="I628" s="2">
        <v>626</v>
      </c>
    </row>
    <row r="629" spans="1:10">
      <c r="A629" s="2">
        <v>1961</v>
      </c>
      <c r="B629" s="2" t="s">
        <v>1088</v>
      </c>
      <c r="C629" s="2" t="s">
        <v>10</v>
      </c>
      <c r="D629" s="2" t="s">
        <v>11</v>
      </c>
      <c r="E629" s="2">
        <v>9046270057</v>
      </c>
      <c r="F629" s="2">
        <v>307</v>
      </c>
      <c r="G629" s="2">
        <v>66</v>
      </c>
      <c r="H629" s="2">
        <f>F629+G629</f>
        <v>373</v>
      </c>
      <c r="I629" s="2">
        <v>627</v>
      </c>
      <c r="J629" s="2">
        <v>2012</v>
      </c>
    </row>
    <row r="630" spans="1:10">
      <c r="A630" s="2">
        <v>1604</v>
      </c>
      <c r="B630" s="2" t="s">
        <v>286</v>
      </c>
      <c r="C630" s="2" t="s">
        <v>10</v>
      </c>
      <c r="D630" s="2" t="s">
        <v>11</v>
      </c>
      <c r="E630" s="2">
        <v>9093559066</v>
      </c>
      <c r="F630" s="2">
        <v>311</v>
      </c>
      <c r="G630" s="2">
        <v>62</v>
      </c>
      <c r="H630" s="2">
        <f>F630+G630</f>
        <v>373</v>
      </c>
      <c r="I630" s="2">
        <v>628</v>
      </c>
    </row>
    <row r="631" spans="1:10">
      <c r="A631" s="2">
        <v>1674</v>
      </c>
      <c r="B631" s="2" t="s">
        <v>652</v>
      </c>
      <c r="C631" s="2" t="s">
        <v>10</v>
      </c>
      <c r="D631" s="2" t="s">
        <v>11</v>
      </c>
      <c r="E631" s="2">
        <v>8509537103</v>
      </c>
      <c r="F631" s="2">
        <v>311</v>
      </c>
      <c r="G631" s="2">
        <v>62</v>
      </c>
      <c r="H631" s="2">
        <f>F631+G631</f>
        <v>373</v>
      </c>
      <c r="I631" s="2">
        <v>629</v>
      </c>
    </row>
    <row r="632" spans="1:10">
      <c r="A632" s="2">
        <v>2949</v>
      </c>
      <c r="B632" s="2" t="s">
        <v>823</v>
      </c>
      <c r="C632" s="2" t="s">
        <v>13</v>
      </c>
      <c r="D632" s="2" t="s">
        <v>11</v>
      </c>
      <c r="E632" s="2">
        <v>9735129033</v>
      </c>
      <c r="F632" s="2">
        <v>312</v>
      </c>
      <c r="G632" s="2">
        <v>61</v>
      </c>
      <c r="H632" s="2">
        <f>F632+G632</f>
        <v>373</v>
      </c>
      <c r="I632" s="2">
        <v>630</v>
      </c>
    </row>
    <row r="633" spans="1:10">
      <c r="A633" s="2">
        <v>2482</v>
      </c>
      <c r="B633" s="2" t="s">
        <v>875</v>
      </c>
      <c r="C633" s="2" t="s">
        <v>10</v>
      </c>
      <c r="D633" s="2" t="s">
        <v>16</v>
      </c>
      <c r="E633" s="2">
        <v>8609826089</v>
      </c>
      <c r="F633" s="2">
        <v>313</v>
      </c>
      <c r="G633" s="2">
        <v>60</v>
      </c>
      <c r="H633" s="2">
        <f>F633+G633</f>
        <v>373</v>
      </c>
      <c r="I633" s="2">
        <v>631</v>
      </c>
    </row>
    <row r="634" spans="1:10">
      <c r="A634" s="2">
        <v>2901</v>
      </c>
      <c r="B634" s="2" t="s">
        <v>1057</v>
      </c>
      <c r="C634" s="2" t="s">
        <v>10</v>
      </c>
      <c r="D634" s="2" t="s">
        <v>11</v>
      </c>
      <c r="E634" s="2">
        <v>9232181439</v>
      </c>
      <c r="F634" s="2">
        <v>301</v>
      </c>
      <c r="G634" s="2">
        <v>71</v>
      </c>
      <c r="H634" s="2">
        <f>F634+G634</f>
        <v>372</v>
      </c>
      <c r="I634" s="2">
        <v>632</v>
      </c>
    </row>
    <row r="635" spans="1:10">
      <c r="A635" s="2">
        <v>1882</v>
      </c>
      <c r="B635" s="2" t="s">
        <v>249</v>
      </c>
      <c r="C635" s="2" t="s">
        <v>13</v>
      </c>
      <c r="D635" s="2" t="s">
        <v>16</v>
      </c>
      <c r="E635" s="2">
        <v>7866001279</v>
      </c>
      <c r="F635" s="2">
        <v>304</v>
      </c>
      <c r="G635" s="2">
        <v>68</v>
      </c>
      <c r="H635" s="2">
        <f>F635+G635</f>
        <v>372</v>
      </c>
      <c r="I635" s="2">
        <v>633</v>
      </c>
    </row>
    <row r="636" spans="1:10">
      <c r="A636" s="2">
        <v>2509</v>
      </c>
      <c r="B636" s="2" t="s">
        <v>818</v>
      </c>
      <c r="C636" s="2" t="s">
        <v>10</v>
      </c>
      <c r="D636" s="2" t="s">
        <v>16</v>
      </c>
      <c r="E636" s="2">
        <v>7384231547</v>
      </c>
      <c r="F636" s="2">
        <v>305</v>
      </c>
      <c r="G636" s="2">
        <v>67</v>
      </c>
      <c r="H636" s="2">
        <f>F636+G636</f>
        <v>372</v>
      </c>
      <c r="I636" s="2">
        <v>634</v>
      </c>
    </row>
    <row r="637" spans="1:10">
      <c r="A637" s="2">
        <v>1679</v>
      </c>
      <c r="B637" s="2" t="s">
        <v>212</v>
      </c>
      <c r="C637" s="2" t="s">
        <v>10</v>
      </c>
      <c r="D637" s="2" t="s">
        <v>16</v>
      </c>
      <c r="E637" s="2">
        <v>8640971984</v>
      </c>
      <c r="F637" s="2">
        <v>306</v>
      </c>
      <c r="G637" s="2">
        <v>66</v>
      </c>
      <c r="H637" s="2">
        <f>F637+G637</f>
        <v>372</v>
      </c>
      <c r="I637" s="2">
        <v>635</v>
      </c>
    </row>
    <row r="638" spans="1:10">
      <c r="A638" s="2">
        <v>2073</v>
      </c>
      <c r="B638" s="2" t="s">
        <v>787</v>
      </c>
      <c r="C638" s="2" t="s">
        <v>13</v>
      </c>
      <c r="D638" s="2" t="s">
        <v>16</v>
      </c>
      <c r="E638" s="2">
        <v>9563836459</v>
      </c>
      <c r="F638" s="2">
        <v>307</v>
      </c>
      <c r="G638" s="2">
        <v>65</v>
      </c>
      <c r="H638" s="2">
        <f>F638+G638</f>
        <v>372</v>
      </c>
      <c r="I638" s="2">
        <v>636</v>
      </c>
    </row>
    <row r="639" spans="1:10">
      <c r="A639" s="2">
        <v>2718</v>
      </c>
      <c r="B639" s="2" t="s">
        <v>425</v>
      </c>
      <c r="C639" s="2" t="s">
        <v>10</v>
      </c>
      <c r="D639" s="2" t="s">
        <v>16</v>
      </c>
      <c r="E639" s="2">
        <v>8972396794</v>
      </c>
      <c r="F639" s="2">
        <v>309</v>
      </c>
      <c r="G639" s="2">
        <v>63</v>
      </c>
      <c r="H639" s="2">
        <f>F639+G639</f>
        <v>372</v>
      </c>
      <c r="I639" s="2">
        <v>637</v>
      </c>
    </row>
    <row r="640" spans="1:10">
      <c r="A640" s="2">
        <v>1971</v>
      </c>
      <c r="B640" s="2" t="s">
        <v>1244</v>
      </c>
      <c r="C640" s="2" t="s">
        <v>10</v>
      </c>
      <c r="D640" s="2" t="s">
        <v>11</v>
      </c>
      <c r="E640" s="2">
        <v>8926263144</v>
      </c>
      <c r="F640" s="2">
        <v>309</v>
      </c>
      <c r="G640" s="2">
        <v>63</v>
      </c>
      <c r="H640" s="2">
        <f>F640+G640</f>
        <v>372</v>
      </c>
      <c r="I640" s="2">
        <v>638</v>
      </c>
    </row>
    <row r="641" spans="1:9">
      <c r="A641" s="2">
        <v>2386</v>
      </c>
      <c r="B641" s="2" t="s">
        <v>1360</v>
      </c>
      <c r="C641" s="2" t="s">
        <v>13</v>
      </c>
      <c r="D641" s="2" t="s">
        <v>11</v>
      </c>
      <c r="E641" s="2">
        <v>9733354461</v>
      </c>
      <c r="F641" s="2">
        <v>311</v>
      </c>
      <c r="G641" s="2">
        <v>61</v>
      </c>
      <c r="H641" s="2">
        <f>F641+G641</f>
        <v>372</v>
      </c>
      <c r="I641" s="2">
        <v>639</v>
      </c>
    </row>
    <row r="642" spans="1:9">
      <c r="A642" s="2">
        <v>2928</v>
      </c>
      <c r="B642" s="2" t="s">
        <v>333</v>
      </c>
      <c r="C642" s="2" t="s">
        <v>13</v>
      </c>
      <c r="D642" s="2" t="s">
        <v>11</v>
      </c>
      <c r="E642" s="2">
        <v>9832484802</v>
      </c>
      <c r="F642" s="2">
        <v>312</v>
      </c>
      <c r="G642" s="2">
        <v>60</v>
      </c>
      <c r="H642" s="2">
        <f>F642+G642</f>
        <v>372</v>
      </c>
      <c r="I642" s="2">
        <v>640</v>
      </c>
    </row>
    <row r="643" spans="1:9">
      <c r="A643" s="2">
        <v>1841</v>
      </c>
      <c r="B643" s="2" t="s">
        <v>431</v>
      </c>
      <c r="C643" s="2" t="s">
        <v>10</v>
      </c>
      <c r="D643" s="2" t="s">
        <v>16</v>
      </c>
      <c r="E643" s="2">
        <v>9933351551</v>
      </c>
      <c r="F643" s="2">
        <v>312</v>
      </c>
      <c r="G643" s="2">
        <v>60</v>
      </c>
      <c r="H643" s="2">
        <f>F643+G643</f>
        <v>372</v>
      </c>
      <c r="I643" s="2">
        <v>641</v>
      </c>
    </row>
    <row r="644" spans="1:9">
      <c r="A644" s="2">
        <v>2197</v>
      </c>
      <c r="B644" s="2" t="s">
        <v>1386</v>
      </c>
      <c r="C644" s="2" t="s">
        <v>10</v>
      </c>
      <c r="D644" s="2" t="s">
        <v>16</v>
      </c>
      <c r="E644" s="2">
        <v>7501559715</v>
      </c>
      <c r="F644" s="2">
        <v>312</v>
      </c>
      <c r="G644" s="2">
        <v>60</v>
      </c>
      <c r="H644" s="2">
        <f>F644+G644</f>
        <v>372</v>
      </c>
      <c r="I644" s="2">
        <v>642</v>
      </c>
    </row>
    <row r="645" spans="1:9">
      <c r="A645" s="2">
        <v>1758</v>
      </c>
      <c r="B645" s="2" t="s">
        <v>532</v>
      </c>
      <c r="C645" s="2" t="s">
        <v>10</v>
      </c>
      <c r="D645" s="2" t="s">
        <v>16</v>
      </c>
      <c r="E645" s="2">
        <v>7699836648</v>
      </c>
      <c r="F645" s="2">
        <v>317</v>
      </c>
      <c r="G645" s="2">
        <v>55</v>
      </c>
      <c r="H645" s="2">
        <f>F645+G645</f>
        <v>372</v>
      </c>
      <c r="I645" s="2">
        <v>643</v>
      </c>
    </row>
    <row r="646" spans="1:9">
      <c r="A646" s="2">
        <v>1528</v>
      </c>
      <c r="B646" s="2" t="s">
        <v>1394</v>
      </c>
      <c r="C646" s="2" t="s">
        <v>10</v>
      </c>
      <c r="D646" s="2" t="s">
        <v>11</v>
      </c>
      <c r="E646" s="2">
        <v>7602861650</v>
      </c>
      <c r="F646" s="2">
        <v>298</v>
      </c>
      <c r="G646" s="2">
        <v>73</v>
      </c>
      <c r="H646" s="2">
        <f>F646+G646</f>
        <v>371</v>
      </c>
      <c r="I646" s="2">
        <v>644</v>
      </c>
    </row>
    <row r="647" spans="1:9">
      <c r="A647" s="2">
        <v>1680</v>
      </c>
      <c r="B647" s="2" t="s">
        <v>243</v>
      </c>
      <c r="C647" s="2" t="s">
        <v>26</v>
      </c>
      <c r="D647" s="2" t="s">
        <v>16</v>
      </c>
      <c r="E647" s="2">
        <v>9434953105</v>
      </c>
      <c r="F647" s="2">
        <v>303</v>
      </c>
      <c r="G647" s="2">
        <v>68</v>
      </c>
      <c r="H647" s="2">
        <f>F647+G647</f>
        <v>371</v>
      </c>
      <c r="I647" s="2">
        <v>645</v>
      </c>
    </row>
    <row r="648" spans="1:9">
      <c r="A648" s="2">
        <v>2046</v>
      </c>
      <c r="B648" s="2" t="s">
        <v>107</v>
      </c>
      <c r="C648" s="2" t="s">
        <v>10</v>
      </c>
      <c r="D648" s="2" t="s">
        <v>16</v>
      </c>
      <c r="E648" s="2">
        <v>9749628711</v>
      </c>
      <c r="F648" s="2">
        <v>308</v>
      </c>
      <c r="G648" s="2">
        <v>63</v>
      </c>
      <c r="H648" s="2">
        <f>F648+G648</f>
        <v>371</v>
      </c>
      <c r="I648" s="2">
        <v>646</v>
      </c>
    </row>
    <row r="649" spans="1:9">
      <c r="A649" s="2">
        <v>2092</v>
      </c>
      <c r="B649" s="2" t="s">
        <v>998</v>
      </c>
      <c r="C649" s="2" t="s">
        <v>10</v>
      </c>
      <c r="D649" s="2" t="s">
        <v>16</v>
      </c>
      <c r="E649" s="2">
        <v>9564165616</v>
      </c>
      <c r="F649" s="2">
        <v>308</v>
      </c>
      <c r="G649" s="2">
        <v>63</v>
      </c>
      <c r="H649" s="2">
        <f>F649+G649</f>
        <v>371</v>
      </c>
      <c r="I649" s="2">
        <v>647</v>
      </c>
    </row>
    <row r="650" spans="1:9">
      <c r="A650" s="2">
        <v>2515</v>
      </c>
      <c r="B650" s="2" t="s">
        <v>186</v>
      </c>
      <c r="C650" s="2" t="s">
        <v>13</v>
      </c>
      <c r="D650" s="2" t="s">
        <v>16</v>
      </c>
      <c r="E650" s="2">
        <v>9332228882</v>
      </c>
      <c r="F650" s="2">
        <v>309</v>
      </c>
      <c r="G650" s="2">
        <v>62</v>
      </c>
      <c r="H650" s="2">
        <f>F650+G650</f>
        <v>371</v>
      </c>
      <c r="I650" s="2">
        <v>648</v>
      </c>
    </row>
    <row r="651" spans="1:9">
      <c r="A651" s="2">
        <v>1531</v>
      </c>
      <c r="B651" s="2" t="s">
        <v>646</v>
      </c>
      <c r="C651" s="2" t="s">
        <v>13</v>
      </c>
      <c r="D651" s="2" t="s">
        <v>11</v>
      </c>
      <c r="E651" s="2">
        <v>8170969200</v>
      </c>
      <c r="F651" s="2">
        <v>311</v>
      </c>
      <c r="G651" s="2">
        <v>60</v>
      </c>
      <c r="H651" s="2">
        <f>F651+G651</f>
        <v>371</v>
      </c>
      <c r="I651" s="2">
        <v>649</v>
      </c>
    </row>
    <row r="652" spans="1:9">
      <c r="A652" s="2">
        <v>1603</v>
      </c>
      <c r="B652" s="2" t="s">
        <v>1148</v>
      </c>
      <c r="C652" s="2" t="s">
        <v>10</v>
      </c>
      <c r="D652" s="2" t="s">
        <v>11</v>
      </c>
      <c r="E652" s="2">
        <v>9051387288</v>
      </c>
      <c r="F652" s="2">
        <v>311</v>
      </c>
      <c r="G652" s="2">
        <v>60</v>
      </c>
      <c r="H652" s="2">
        <f>F652+G652</f>
        <v>371</v>
      </c>
      <c r="I652" s="2">
        <v>650</v>
      </c>
    </row>
    <row r="653" spans="1:9">
      <c r="A653" s="2">
        <v>1206</v>
      </c>
      <c r="B653" s="2" t="s">
        <v>1288</v>
      </c>
      <c r="C653" s="2" t="s">
        <v>10</v>
      </c>
      <c r="D653" s="2" t="s">
        <v>11</v>
      </c>
      <c r="E653" s="2">
        <v>9932549465</v>
      </c>
      <c r="F653" s="2">
        <v>311</v>
      </c>
      <c r="G653" s="2">
        <v>60</v>
      </c>
      <c r="H653" s="2">
        <f>F653+G653</f>
        <v>371</v>
      </c>
      <c r="I653" s="2">
        <v>651</v>
      </c>
    </row>
    <row r="654" spans="1:9">
      <c r="A654" s="2">
        <v>1911</v>
      </c>
      <c r="B654" s="2" t="s">
        <v>214</v>
      </c>
      <c r="C654" s="2" t="s">
        <v>10</v>
      </c>
      <c r="D654" s="2" t="s">
        <v>16</v>
      </c>
      <c r="E654" s="2">
        <v>9434821471</v>
      </c>
      <c r="F654" s="2">
        <v>313</v>
      </c>
      <c r="G654" s="2">
        <v>58</v>
      </c>
      <c r="H654" s="2">
        <f>F654+G654</f>
        <v>371</v>
      </c>
      <c r="I654" s="2">
        <v>652</v>
      </c>
    </row>
    <row r="655" spans="1:9">
      <c r="A655" s="2">
        <v>1862</v>
      </c>
      <c r="B655" s="2" t="s">
        <v>216</v>
      </c>
      <c r="C655" s="2" t="s">
        <v>13</v>
      </c>
      <c r="D655" s="2" t="s">
        <v>16</v>
      </c>
      <c r="E655" s="2">
        <v>7872136970</v>
      </c>
      <c r="F655" s="2">
        <v>314</v>
      </c>
      <c r="G655" s="2">
        <v>57</v>
      </c>
      <c r="H655" s="2">
        <f>F655+G655</f>
        <v>371</v>
      </c>
      <c r="I655" s="2">
        <v>653</v>
      </c>
    </row>
    <row r="656" spans="1:9">
      <c r="A656" s="2">
        <v>1948</v>
      </c>
      <c r="B656" s="2" t="s">
        <v>118</v>
      </c>
      <c r="C656" s="2" t="s">
        <v>13</v>
      </c>
      <c r="D656" s="2" t="s">
        <v>11</v>
      </c>
      <c r="E656" s="2">
        <v>9002483843</v>
      </c>
      <c r="F656" s="2">
        <v>314</v>
      </c>
      <c r="G656" s="2">
        <v>57</v>
      </c>
      <c r="H656" s="2">
        <f>F656+G656</f>
        <v>371</v>
      </c>
      <c r="I656" s="2">
        <v>654</v>
      </c>
    </row>
    <row r="657" spans="1:10">
      <c r="A657" s="2">
        <v>1243</v>
      </c>
      <c r="B657" s="2" t="s">
        <v>1392</v>
      </c>
      <c r="C657" s="2" t="s">
        <v>13</v>
      </c>
      <c r="D657" s="2" t="s">
        <v>11</v>
      </c>
      <c r="E657" s="2">
        <v>9733840136</v>
      </c>
      <c r="F657" s="2">
        <v>303</v>
      </c>
      <c r="G657" s="2">
        <v>67</v>
      </c>
      <c r="H657" s="2">
        <f>F657+G657</f>
        <v>370</v>
      </c>
      <c r="I657" s="2">
        <v>655</v>
      </c>
    </row>
    <row r="658" spans="1:10">
      <c r="A658" s="2">
        <v>2307</v>
      </c>
      <c r="B658" s="2" t="s">
        <v>1471</v>
      </c>
      <c r="C658" s="2" t="s">
        <v>10</v>
      </c>
      <c r="D658" s="2" t="s">
        <v>16</v>
      </c>
      <c r="E658" s="2">
        <v>9609027985</v>
      </c>
      <c r="F658" s="2">
        <v>303</v>
      </c>
      <c r="G658" s="2">
        <v>67</v>
      </c>
      <c r="H658" s="2">
        <f>F658+G658</f>
        <v>370</v>
      </c>
      <c r="I658" s="2">
        <v>656</v>
      </c>
    </row>
    <row r="659" spans="1:10">
      <c r="A659" s="2">
        <v>2159</v>
      </c>
      <c r="B659" s="2" t="s">
        <v>549</v>
      </c>
      <c r="C659" s="2" t="s">
        <v>10</v>
      </c>
      <c r="D659" s="2" t="s">
        <v>16</v>
      </c>
      <c r="E659" s="2">
        <v>90071777994</v>
      </c>
      <c r="F659" s="2">
        <v>304</v>
      </c>
      <c r="G659" s="2">
        <v>66</v>
      </c>
      <c r="H659" s="2">
        <f>F659+G659</f>
        <v>370</v>
      </c>
      <c r="I659" s="2">
        <v>657</v>
      </c>
    </row>
    <row r="660" spans="1:10">
      <c r="A660" s="2">
        <v>1577</v>
      </c>
      <c r="B660" s="2" t="s">
        <v>647</v>
      </c>
      <c r="C660" s="2" t="s">
        <v>10</v>
      </c>
      <c r="D660" s="2" t="s">
        <v>11</v>
      </c>
      <c r="E660" s="2">
        <v>7797574976</v>
      </c>
      <c r="F660" s="2">
        <v>305</v>
      </c>
      <c r="G660" s="2">
        <v>65</v>
      </c>
      <c r="H660" s="2">
        <f>F660+G660</f>
        <v>370</v>
      </c>
      <c r="I660" s="2">
        <v>658</v>
      </c>
    </row>
    <row r="661" spans="1:10">
      <c r="A661" s="2">
        <v>2615</v>
      </c>
      <c r="B661" s="2" t="s">
        <v>758</v>
      </c>
      <c r="C661" s="2" t="s">
        <v>13</v>
      </c>
      <c r="D661" s="2" t="s">
        <v>16</v>
      </c>
      <c r="E661" s="2">
        <v>9434996464</v>
      </c>
      <c r="F661" s="2">
        <v>306</v>
      </c>
      <c r="G661" s="2">
        <v>64</v>
      </c>
      <c r="H661" s="2">
        <f>F661+G661</f>
        <v>370</v>
      </c>
      <c r="I661" s="2">
        <v>659</v>
      </c>
      <c r="J661" s="2">
        <v>2011</v>
      </c>
    </row>
    <row r="662" spans="1:10">
      <c r="A662" s="2">
        <v>2744</v>
      </c>
      <c r="B662" s="2" t="s">
        <v>501</v>
      </c>
      <c r="C662" s="2" t="s">
        <v>10</v>
      </c>
      <c r="D662" s="2" t="s">
        <v>11</v>
      </c>
      <c r="E662" s="2">
        <v>9681752702</v>
      </c>
      <c r="F662" s="2">
        <v>307</v>
      </c>
      <c r="G662" s="2">
        <v>63</v>
      </c>
      <c r="H662" s="2">
        <f>F662+G662</f>
        <v>370</v>
      </c>
      <c r="I662" s="2">
        <v>660</v>
      </c>
    </row>
    <row r="663" spans="1:10">
      <c r="A663" s="2">
        <v>2363</v>
      </c>
      <c r="B663" s="2" t="s">
        <v>1050</v>
      </c>
      <c r="C663" s="2" t="s">
        <v>13</v>
      </c>
      <c r="D663" s="2" t="s">
        <v>11</v>
      </c>
      <c r="E663" s="2">
        <v>9851439495</v>
      </c>
      <c r="F663" s="2">
        <v>307</v>
      </c>
      <c r="G663" s="2">
        <v>63</v>
      </c>
      <c r="H663" s="2">
        <f>F663+G663</f>
        <v>370</v>
      </c>
      <c r="I663" s="2">
        <v>661</v>
      </c>
    </row>
    <row r="664" spans="1:10">
      <c r="A664" s="2">
        <v>2837</v>
      </c>
      <c r="B664" s="2" t="s">
        <v>878</v>
      </c>
      <c r="C664" s="2" t="s">
        <v>10</v>
      </c>
      <c r="D664" s="2" t="s">
        <v>11</v>
      </c>
      <c r="E664" s="2">
        <v>9749102012</v>
      </c>
      <c r="F664" s="2">
        <v>309</v>
      </c>
      <c r="G664" s="2">
        <v>61</v>
      </c>
      <c r="H664" s="2">
        <f>F664+G664</f>
        <v>370</v>
      </c>
      <c r="I664" s="2">
        <v>662</v>
      </c>
    </row>
    <row r="665" spans="1:10">
      <c r="A665" s="2">
        <v>2021</v>
      </c>
      <c r="B665" s="2" t="s">
        <v>88</v>
      </c>
      <c r="C665" s="2" t="s">
        <v>10</v>
      </c>
      <c r="D665" s="2" t="s">
        <v>16</v>
      </c>
      <c r="E665" s="2">
        <v>9332506575</v>
      </c>
      <c r="F665" s="2">
        <v>310</v>
      </c>
      <c r="G665" s="2">
        <v>60</v>
      </c>
      <c r="H665" s="2">
        <f>F665+G665</f>
        <v>370</v>
      </c>
      <c r="I665" s="2">
        <v>663</v>
      </c>
    </row>
    <row r="666" spans="1:10">
      <c r="A666" s="2">
        <v>1652</v>
      </c>
      <c r="B666" s="2" t="s">
        <v>97</v>
      </c>
      <c r="C666" s="2" t="s">
        <v>13</v>
      </c>
      <c r="D666" s="2" t="s">
        <v>16</v>
      </c>
      <c r="E666" s="2">
        <v>9733134697</v>
      </c>
      <c r="F666" s="2">
        <v>316</v>
      </c>
      <c r="G666" s="2">
        <v>54</v>
      </c>
      <c r="H666" s="2">
        <f>F666+G666</f>
        <v>370</v>
      </c>
      <c r="I666" s="2">
        <v>664</v>
      </c>
    </row>
    <row r="667" spans="1:10">
      <c r="A667" s="2">
        <v>2676</v>
      </c>
      <c r="B667" s="2" t="s">
        <v>723</v>
      </c>
      <c r="C667" s="2" t="s">
        <v>10</v>
      </c>
      <c r="D667" s="2" t="s">
        <v>11</v>
      </c>
      <c r="E667" s="2">
        <v>8926420956</v>
      </c>
      <c r="F667" s="2">
        <v>316</v>
      </c>
      <c r="G667" s="2">
        <v>54</v>
      </c>
      <c r="H667" s="2">
        <f>F667+G667</f>
        <v>370</v>
      </c>
      <c r="I667" s="2">
        <v>665</v>
      </c>
    </row>
    <row r="668" spans="1:10">
      <c r="A668" s="2">
        <v>948</v>
      </c>
      <c r="B668" s="2" t="s">
        <v>649</v>
      </c>
      <c r="C668" s="2" t="s">
        <v>10</v>
      </c>
      <c r="D668" s="2" t="s">
        <v>16</v>
      </c>
      <c r="E668" s="2">
        <v>9002925856</v>
      </c>
      <c r="F668" s="2">
        <v>319</v>
      </c>
      <c r="G668" s="2">
        <v>51</v>
      </c>
      <c r="H668" s="2">
        <f>F668+G668</f>
        <v>370</v>
      </c>
      <c r="I668" s="2">
        <v>666</v>
      </c>
      <c r="J668" s="2">
        <v>2012</v>
      </c>
    </row>
    <row r="669" spans="1:10">
      <c r="A669" s="2">
        <v>2296</v>
      </c>
      <c r="B669" s="2" t="s">
        <v>1056</v>
      </c>
      <c r="C669" s="2" t="s">
        <v>10</v>
      </c>
      <c r="D669" s="2" t="s">
        <v>16</v>
      </c>
      <c r="E669" s="2">
        <v>9046948961</v>
      </c>
      <c r="F669" s="2">
        <v>301</v>
      </c>
      <c r="G669" s="2">
        <v>68</v>
      </c>
      <c r="H669" s="2">
        <f>F669+G669</f>
        <v>369</v>
      </c>
      <c r="I669" s="2">
        <v>667</v>
      </c>
    </row>
    <row r="670" spans="1:10">
      <c r="A670" s="2">
        <v>1486</v>
      </c>
      <c r="B670" s="2" t="s">
        <v>1221</v>
      </c>
      <c r="C670" s="2" t="s">
        <v>324</v>
      </c>
      <c r="D670" s="2" t="s">
        <v>16</v>
      </c>
      <c r="E670" s="2">
        <v>8509721878</v>
      </c>
      <c r="F670" s="2">
        <v>302</v>
      </c>
      <c r="G670" s="2">
        <v>67</v>
      </c>
      <c r="H670" s="2">
        <f>F670+G670</f>
        <v>369</v>
      </c>
      <c r="I670" s="2">
        <v>668</v>
      </c>
    </row>
    <row r="671" spans="1:10">
      <c r="A671" s="2">
        <v>1533</v>
      </c>
      <c r="B671" s="2" t="s">
        <v>428</v>
      </c>
      <c r="C671" s="2" t="s">
        <v>10</v>
      </c>
      <c r="D671" s="2" t="s">
        <v>11</v>
      </c>
      <c r="E671" s="2">
        <v>9679099593</v>
      </c>
      <c r="F671" s="2">
        <v>304</v>
      </c>
      <c r="G671" s="2">
        <v>65</v>
      </c>
      <c r="H671" s="2">
        <f>F671+G671</f>
        <v>369</v>
      </c>
      <c r="I671" s="2">
        <v>669</v>
      </c>
    </row>
    <row r="672" spans="1:10">
      <c r="A672" s="2">
        <v>2346</v>
      </c>
      <c r="B672" s="2" t="s">
        <v>761</v>
      </c>
      <c r="C672" s="2" t="s">
        <v>10</v>
      </c>
      <c r="D672" s="2" t="s">
        <v>16</v>
      </c>
      <c r="E672" s="2">
        <v>7602826504</v>
      </c>
      <c r="F672" s="2">
        <v>306</v>
      </c>
      <c r="G672" s="2">
        <v>63</v>
      </c>
      <c r="H672" s="2">
        <f>F672+G672</f>
        <v>369</v>
      </c>
      <c r="I672" s="2">
        <v>670</v>
      </c>
    </row>
    <row r="673" spans="1:9">
      <c r="A673" s="2">
        <v>2319</v>
      </c>
      <c r="B673" s="2" t="s">
        <v>283</v>
      </c>
      <c r="C673" s="2" t="s">
        <v>10</v>
      </c>
      <c r="D673" s="2" t="s">
        <v>11</v>
      </c>
      <c r="E673" s="2">
        <v>9641285900</v>
      </c>
      <c r="F673" s="2">
        <v>307</v>
      </c>
      <c r="G673" s="2">
        <v>62</v>
      </c>
      <c r="H673" s="2">
        <f>F673+G673</f>
        <v>369</v>
      </c>
      <c r="I673" s="2">
        <v>671</v>
      </c>
    </row>
    <row r="674" spans="1:9">
      <c r="A674" s="2">
        <v>1994</v>
      </c>
      <c r="B674" s="2" t="s">
        <v>289</v>
      </c>
      <c r="C674" s="2" t="s">
        <v>10</v>
      </c>
      <c r="D674" s="2" t="s">
        <v>11</v>
      </c>
      <c r="E674" s="2">
        <v>9800175867</v>
      </c>
      <c r="F674" s="2">
        <v>309</v>
      </c>
      <c r="G674" s="2">
        <v>60</v>
      </c>
      <c r="H674" s="2">
        <f>F674+G674</f>
        <v>369</v>
      </c>
      <c r="I674" s="2">
        <v>672</v>
      </c>
    </row>
    <row r="675" spans="1:9">
      <c r="A675" s="2">
        <v>2606</v>
      </c>
      <c r="B675" s="2" t="s">
        <v>946</v>
      </c>
      <c r="C675" s="2" t="s">
        <v>10</v>
      </c>
      <c r="D675" s="2" t="s">
        <v>16</v>
      </c>
      <c r="E675" s="2">
        <v>9647031840</v>
      </c>
      <c r="F675" s="2">
        <v>309</v>
      </c>
      <c r="G675" s="2">
        <v>60</v>
      </c>
      <c r="H675" s="2">
        <f>F675+G675</f>
        <v>369</v>
      </c>
      <c r="I675" s="2">
        <v>673</v>
      </c>
    </row>
    <row r="676" spans="1:9">
      <c r="A676" s="2">
        <v>2474</v>
      </c>
      <c r="B676" s="2" t="s">
        <v>976</v>
      </c>
      <c r="C676" s="2" t="s">
        <v>10</v>
      </c>
      <c r="D676" s="2" t="s">
        <v>16</v>
      </c>
      <c r="E676" s="2">
        <v>8642018985</v>
      </c>
      <c r="F676" s="2">
        <v>309</v>
      </c>
      <c r="G676" s="2">
        <v>60</v>
      </c>
      <c r="H676" s="2">
        <f>F676+G676</f>
        <v>369</v>
      </c>
      <c r="I676" s="2">
        <v>674</v>
      </c>
    </row>
    <row r="677" spans="1:9">
      <c r="A677" s="2">
        <v>2562</v>
      </c>
      <c r="B677" s="2" t="s">
        <v>1443</v>
      </c>
      <c r="C677" s="2" t="s">
        <v>13</v>
      </c>
      <c r="D677" s="2" t="s">
        <v>16</v>
      </c>
      <c r="E677" s="2">
        <v>9775282068</v>
      </c>
      <c r="F677" s="2">
        <v>309</v>
      </c>
      <c r="G677" s="2">
        <v>60</v>
      </c>
      <c r="H677" s="2">
        <f>F677+G677</f>
        <v>369</v>
      </c>
      <c r="I677" s="2">
        <v>675</v>
      </c>
    </row>
    <row r="678" spans="1:9">
      <c r="A678" s="2">
        <v>1799</v>
      </c>
      <c r="B678" s="2" t="s">
        <v>364</v>
      </c>
      <c r="C678" s="2" t="s">
        <v>10</v>
      </c>
      <c r="D678" s="2" t="s">
        <v>16</v>
      </c>
      <c r="E678" s="2">
        <v>9749707567</v>
      </c>
      <c r="F678" s="2">
        <v>294</v>
      </c>
      <c r="G678" s="2">
        <v>74</v>
      </c>
      <c r="H678" s="2">
        <f>F678+G678</f>
        <v>368</v>
      </c>
      <c r="I678" s="2">
        <v>676</v>
      </c>
    </row>
    <row r="679" spans="1:9">
      <c r="A679" s="2">
        <v>2523</v>
      </c>
      <c r="B679" s="2" t="s">
        <v>991</v>
      </c>
      <c r="C679" s="2" t="s">
        <v>13</v>
      </c>
      <c r="D679" s="2" t="s">
        <v>16</v>
      </c>
      <c r="E679" s="2">
        <v>9153393952</v>
      </c>
      <c r="F679" s="2">
        <v>295</v>
      </c>
      <c r="G679" s="2">
        <v>73</v>
      </c>
      <c r="H679" s="2">
        <f>F679+G679</f>
        <v>368</v>
      </c>
      <c r="I679" s="2">
        <v>677</v>
      </c>
    </row>
    <row r="680" spans="1:9">
      <c r="A680" s="2">
        <v>1766</v>
      </c>
      <c r="B680" s="2" t="s">
        <v>94</v>
      </c>
      <c r="C680" s="2" t="s">
        <v>10</v>
      </c>
      <c r="D680" s="2" t="s">
        <v>16</v>
      </c>
      <c r="E680" s="2">
        <v>9547084525</v>
      </c>
      <c r="F680" s="2">
        <v>298</v>
      </c>
      <c r="G680" s="2">
        <v>70</v>
      </c>
      <c r="H680" s="2">
        <f>F680+G680</f>
        <v>368</v>
      </c>
      <c r="I680" s="2">
        <v>678</v>
      </c>
    </row>
    <row r="681" spans="1:9">
      <c r="A681" s="2">
        <v>1891</v>
      </c>
      <c r="B681" s="2" t="s">
        <v>609</v>
      </c>
      <c r="C681" s="2" t="s">
        <v>10</v>
      </c>
      <c r="D681" s="2" t="s">
        <v>16</v>
      </c>
      <c r="E681" s="2">
        <v>9932243716</v>
      </c>
      <c r="F681" s="2">
        <v>298</v>
      </c>
      <c r="G681" s="2">
        <v>70</v>
      </c>
      <c r="H681" s="2">
        <f>F681+G681</f>
        <v>368</v>
      </c>
      <c r="I681" s="2">
        <v>679</v>
      </c>
    </row>
    <row r="682" spans="1:9">
      <c r="A682" s="2">
        <v>2801</v>
      </c>
      <c r="B682" s="2" t="s">
        <v>902</v>
      </c>
      <c r="C682" s="2" t="s">
        <v>10</v>
      </c>
      <c r="D682" s="2" t="s">
        <v>11</v>
      </c>
      <c r="E682" s="2">
        <v>8170864071</v>
      </c>
      <c r="F682" s="2">
        <v>298</v>
      </c>
      <c r="G682" s="2">
        <v>70</v>
      </c>
      <c r="H682" s="2">
        <f>F682+G682</f>
        <v>368</v>
      </c>
      <c r="I682" s="2">
        <v>680</v>
      </c>
    </row>
    <row r="683" spans="1:9">
      <c r="A683" s="2">
        <v>2106</v>
      </c>
      <c r="B683" s="2" t="s">
        <v>153</v>
      </c>
      <c r="C683" s="2" t="s">
        <v>10</v>
      </c>
      <c r="D683" s="2" t="s">
        <v>16</v>
      </c>
      <c r="E683" s="2">
        <v>8348775018</v>
      </c>
      <c r="F683" s="2">
        <v>300</v>
      </c>
      <c r="G683" s="2">
        <v>68</v>
      </c>
      <c r="H683" s="2">
        <f>F683+G683</f>
        <v>368</v>
      </c>
      <c r="I683" s="2">
        <v>681</v>
      </c>
    </row>
    <row r="684" spans="1:9">
      <c r="A684" s="2">
        <v>2531</v>
      </c>
      <c r="B684" s="2" t="s">
        <v>1047</v>
      </c>
      <c r="C684" s="2" t="s">
        <v>10</v>
      </c>
      <c r="D684" s="2" t="s">
        <v>16</v>
      </c>
      <c r="E684" s="2">
        <v>9733790660</v>
      </c>
      <c r="F684" s="2">
        <v>301</v>
      </c>
      <c r="G684" s="2">
        <v>67</v>
      </c>
      <c r="H684" s="2">
        <f>F684+G684</f>
        <v>368</v>
      </c>
      <c r="I684" s="2">
        <v>682</v>
      </c>
    </row>
    <row r="685" spans="1:9">
      <c r="A685" s="2">
        <v>1945</v>
      </c>
      <c r="B685" s="2" t="s">
        <v>9</v>
      </c>
      <c r="C685" s="2" t="s">
        <v>10</v>
      </c>
      <c r="D685" s="2" t="s">
        <v>11</v>
      </c>
      <c r="E685" s="2">
        <v>8001097001</v>
      </c>
      <c r="F685" s="2">
        <v>302</v>
      </c>
      <c r="G685" s="2">
        <v>66</v>
      </c>
      <c r="H685" s="2">
        <f>F685+G685</f>
        <v>368</v>
      </c>
      <c r="I685" s="2">
        <v>683</v>
      </c>
    </row>
    <row r="686" spans="1:9">
      <c r="A686" s="2">
        <v>2658</v>
      </c>
      <c r="B686" s="2" t="s">
        <v>339</v>
      </c>
      <c r="C686" s="2" t="s">
        <v>10</v>
      </c>
      <c r="D686" s="2" t="s">
        <v>16</v>
      </c>
      <c r="E686" s="2">
        <v>9932963737</v>
      </c>
      <c r="F686" s="2">
        <v>302</v>
      </c>
      <c r="G686" s="2">
        <v>66</v>
      </c>
      <c r="H686" s="2">
        <f>F686+G686</f>
        <v>368</v>
      </c>
      <c r="I686" s="2">
        <v>684</v>
      </c>
    </row>
    <row r="687" spans="1:9">
      <c r="A687" s="2">
        <v>1991</v>
      </c>
      <c r="B687" s="2" t="s">
        <v>1107</v>
      </c>
      <c r="C687" s="2" t="s">
        <v>10</v>
      </c>
      <c r="D687" s="2" t="s">
        <v>11</v>
      </c>
      <c r="E687" s="2">
        <v>7501241296</v>
      </c>
      <c r="F687" s="2">
        <v>302</v>
      </c>
      <c r="G687" s="2">
        <v>66</v>
      </c>
      <c r="H687" s="2">
        <f>F687+G687</f>
        <v>368</v>
      </c>
      <c r="I687" s="2">
        <v>685</v>
      </c>
    </row>
    <row r="688" spans="1:9">
      <c r="A688" s="2">
        <v>2258</v>
      </c>
      <c r="B688" s="2" t="s">
        <v>104</v>
      </c>
      <c r="C688" s="2" t="s">
        <v>13</v>
      </c>
      <c r="D688" s="2" t="s">
        <v>11</v>
      </c>
      <c r="E688" s="2">
        <v>9749135115</v>
      </c>
      <c r="F688" s="2">
        <v>303</v>
      </c>
      <c r="G688" s="2">
        <v>65</v>
      </c>
      <c r="H688" s="2">
        <f>F688+G688</f>
        <v>368</v>
      </c>
      <c r="I688" s="2">
        <v>686</v>
      </c>
    </row>
    <row r="689" spans="1:10">
      <c r="A689" s="2">
        <v>1773</v>
      </c>
      <c r="B689" s="2" t="s">
        <v>181</v>
      </c>
      <c r="C689" s="2" t="s">
        <v>10</v>
      </c>
      <c r="D689" s="2" t="s">
        <v>16</v>
      </c>
      <c r="E689" s="2">
        <v>9378068092</v>
      </c>
      <c r="F689" s="2">
        <v>305</v>
      </c>
      <c r="G689" s="2">
        <v>63</v>
      </c>
      <c r="H689" s="2">
        <f>F689+G689</f>
        <v>368</v>
      </c>
      <c r="I689" s="2">
        <v>687</v>
      </c>
    </row>
    <row r="690" spans="1:10">
      <c r="A690" s="2">
        <v>2236</v>
      </c>
      <c r="B690" s="2" t="s">
        <v>1271</v>
      </c>
      <c r="C690" s="2" t="s">
        <v>10</v>
      </c>
      <c r="D690" s="2" t="s">
        <v>16</v>
      </c>
      <c r="E690" s="2">
        <v>9434997916</v>
      </c>
      <c r="F690" s="2">
        <v>305</v>
      </c>
      <c r="G690" s="2">
        <v>63</v>
      </c>
      <c r="H690" s="2">
        <f>F690+G690</f>
        <v>368</v>
      </c>
      <c r="I690" s="2">
        <v>688</v>
      </c>
      <c r="J690" s="2">
        <v>2011</v>
      </c>
    </row>
    <row r="691" spans="1:10">
      <c r="A691" s="2">
        <v>1566</v>
      </c>
      <c r="B691" s="2" t="s">
        <v>725</v>
      </c>
      <c r="C691" s="2" t="s">
        <v>10</v>
      </c>
      <c r="D691" s="2" t="s">
        <v>16</v>
      </c>
      <c r="E691" s="2">
        <v>8641077080</v>
      </c>
      <c r="F691" s="2">
        <v>306</v>
      </c>
      <c r="G691" s="2">
        <v>62</v>
      </c>
      <c r="H691" s="2">
        <f>F691+G691</f>
        <v>368</v>
      </c>
      <c r="I691" s="2">
        <v>689</v>
      </c>
    </row>
    <row r="692" spans="1:10">
      <c r="A692" s="2">
        <v>2734</v>
      </c>
      <c r="B692" s="2" t="s">
        <v>1276</v>
      </c>
      <c r="C692" s="2" t="s">
        <v>10</v>
      </c>
      <c r="D692" s="2" t="s">
        <v>11</v>
      </c>
      <c r="E692" s="2">
        <v>8972932358</v>
      </c>
      <c r="F692" s="2">
        <v>306</v>
      </c>
      <c r="G692" s="2">
        <v>62</v>
      </c>
      <c r="H692" s="2">
        <f>F692+G692</f>
        <v>368</v>
      </c>
      <c r="I692" s="2">
        <v>690</v>
      </c>
    </row>
    <row r="693" spans="1:10">
      <c r="A693" s="2">
        <v>2660</v>
      </c>
      <c r="B693" s="2" t="s">
        <v>436</v>
      </c>
      <c r="C693" s="2" t="s">
        <v>10</v>
      </c>
      <c r="D693" s="2" t="s">
        <v>16</v>
      </c>
      <c r="E693" s="2">
        <v>9002401863</v>
      </c>
      <c r="F693" s="2">
        <v>308</v>
      </c>
      <c r="G693" s="2">
        <v>60</v>
      </c>
      <c r="H693" s="2">
        <f>F693+G693</f>
        <v>368</v>
      </c>
      <c r="I693" s="2">
        <v>691</v>
      </c>
    </row>
    <row r="694" spans="1:10">
      <c r="A694" s="2">
        <v>2024</v>
      </c>
      <c r="B694" s="2" t="s">
        <v>453</v>
      </c>
      <c r="C694" s="2" t="s">
        <v>10</v>
      </c>
      <c r="D694" s="2" t="s">
        <v>16</v>
      </c>
      <c r="E694" s="2">
        <v>8001554559</v>
      </c>
      <c r="F694" s="2">
        <v>308</v>
      </c>
      <c r="G694" s="2">
        <v>60</v>
      </c>
      <c r="H694" s="2">
        <f>F694+G694</f>
        <v>368</v>
      </c>
      <c r="I694" s="2">
        <v>692</v>
      </c>
    </row>
    <row r="695" spans="1:10">
      <c r="A695" s="2">
        <v>2969</v>
      </c>
      <c r="B695" s="2" t="s">
        <v>785</v>
      </c>
      <c r="C695" s="2" t="s">
        <v>10</v>
      </c>
      <c r="D695" s="2" t="s">
        <v>16</v>
      </c>
      <c r="E695" s="2">
        <v>8145482874</v>
      </c>
      <c r="F695" s="2">
        <v>308</v>
      </c>
      <c r="G695" s="2">
        <v>60</v>
      </c>
      <c r="H695" s="2">
        <f>F695+G695</f>
        <v>368</v>
      </c>
      <c r="I695" s="2">
        <v>693</v>
      </c>
    </row>
    <row r="696" spans="1:10">
      <c r="A696" s="2">
        <v>1534</v>
      </c>
      <c r="B696" s="2" t="s">
        <v>183</v>
      </c>
      <c r="C696" s="2" t="s">
        <v>10</v>
      </c>
      <c r="D696" s="2" t="s">
        <v>11</v>
      </c>
      <c r="E696" s="2">
        <v>7797540532</v>
      </c>
      <c r="F696" s="2">
        <v>313</v>
      </c>
      <c r="G696" s="2">
        <v>55</v>
      </c>
      <c r="H696" s="2">
        <f>F696+G696</f>
        <v>368</v>
      </c>
      <c r="I696" s="2">
        <v>694</v>
      </c>
    </row>
    <row r="697" spans="1:10">
      <c r="A697" s="2">
        <v>2421</v>
      </c>
      <c r="B697" s="2" t="s">
        <v>1189</v>
      </c>
      <c r="C697" s="2" t="s">
        <v>10</v>
      </c>
      <c r="D697" s="2" t="s">
        <v>16</v>
      </c>
      <c r="E697" s="2">
        <v>8372991771</v>
      </c>
      <c r="F697" s="2">
        <v>293</v>
      </c>
      <c r="G697" s="2">
        <v>74</v>
      </c>
      <c r="H697" s="2">
        <f>F697+G697</f>
        <v>367</v>
      </c>
      <c r="I697" s="2">
        <v>695</v>
      </c>
    </row>
    <row r="698" spans="1:10">
      <c r="A698" s="2">
        <v>2437</v>
      </c>
      <c r="B698" s="2" t="s">
        <v>165</v>
      </c>
      <c r="C698" s="2" t="s">
        <v>10</v>
      </c>
      <c r="D698" s="2" t="s">
        <v>16</v>
      </c>
      <c r="E698" s="2">
        <v>9475923983</v>
      </c>
      <c r="F698" s="2">
        <v>297</v>
      </c>
      <c r="G698" s="2">
        <v>70</v>
      </c>
      <c r="H698" s="2">
        <f>F698+G698</f>
        <v>367</v>
      </c>
      <c r="I698" s="2">
        <v>696</v>
      </c>
    </row>
    <row r="699" spans="1:10">
      <c r="A699" s="2">
        <v>2365</v>
      </c>
      <c r="B699" s="2" t="s">
        <v>716</v>
      </c>
      <c r="C699" s="2" t="s">
        <v>10</v>
      </c>
      <c r="D699" s="2" t="s">
        <v>11</v>
      </c>
      <c r="E699" s="2">
        <v>9333220553</v>
      </c>
      <c r="F699" s="2">
        <v>297</v>
      </c>
      <c r="G699" s="2">
        <v>70</v>
      </c>
      <c r="H699" s="2">
        <f>F699+G699</f>
        <v>367</v>
      </c>
      <c r="I699" s="2">
        <v>697</v>
      </c>
    </row>
    <row r="700" spans="1:10">
      <c r="A700" s="2">
        <v>1596</v>
      </c>
      <c r="B700" s="2" t="s">
        <v>697</v>
      </c>
      <c r="C700" s="2" t="s">
        <v>10</v>
      </c>
      <c r="D700" s="2" t="s">
        <v>11</v>
      </c>
      <c r="E700" s="2">
        <v>8609469175</v>
      </c>
      <c r="F700" s="2">
        <v>302</v>
      </c>
      <c r="G700" s="2">
        <v>65</v>
      </c>
      <c r="H700" s="2">
        <f>F700+G700</f>
        <v>367</v>
      </c>
      <c r="I700" s="2">
        <v>698</v>
      </c>
    </row>
    <row r="701" spans="1:10">
      <c r="A701" s="2">
        <v>1300</v>
      </c>
      <c r="B701" s="2" t="s">
        <v>1378</v>
      </c>
      <c r="C701" s="2" t="s">
        <v>10</v>
      </c>
      <c r="D701" s="2" t="s">
        <v>11</v>
      </c>
      <c r="E701" s="2">
        <v>9332673078</v>
      </c>
      <c r="F701" s="2">
        <v>302</v>
      </c>
      <c r="G701" s="2">
        <v>65</v>
      </c>
      <c r="H701" s="2">
        <f>F701+G701</f>
        <v>367</v>
      </c>
      <c r="I701" s="2">
        <v>699</v>
      </c>
    </row>
    <row r="702" spans="1:10">
      <c r="A702" s="2">
        <v>2891</v>
      </c>
      <c r="B702" s="2" t="s">
        <v>158</v>
      </c>
      <c r="C702" s="2" t="s">
        <v>13</v>
      </c>
      <c r="D702" s="2" t="s">
        <v>16</v>
      </c>
      <c r="E702" s="2" t="s">
        <v>159</v>
      </c>
      <c r="F702" s="2">
        <v>303</v>
      </c>
      <c r="G702" s="2">
        <v>64</v>
      </c>
      <c r="H702" s="2">
        <f>F702+G702</f>
        <v>367</v>
      </c>
      <c r="I702" s="2">
        <v>700</v>
      </c>
    </row>
    <row r="703" spans="1:10">
      <c r="A703" s="2">
        <v>1922</v>
      </c>
      <c r="B703" s="2" t="s">
        <v>1071</v>
      </c>
      <c r="C703" s="2" t="s">
        <v>13</v>
      </c>
      <c r="D703" s="2" t="s">
        <v>11</v>
      </c>
      <c r="E703" s="2">
        <v>9153515847</v>
      </c>
      <c r="F703" s="2">
        <v>303</v>
      </c>
      <c r="G703" s="2">
        <v>64</v>
      </c>
      <c r="H703" s="2">
        <f>F703+G703</f>
        <v>367</v>
      </c>
      <c r="I703" s="2">
        <v>701</v>
      </c>
    </row>
    <row r="704" spans="1:10">
      <c r="A704" s="2">
        <v>1714</v>
      </c>
      <c r="B704" s="2" t="s">
        <v>196</v>
      </c>
      <c r="C704" s="2" t="s">
        <v>13</v>
      </c>
      <c r="D704" s="2" t="s">
        <v>16</v>
      </c>
      <c r="E704" s="2">
        <v>9333695362</v>
      </c>
      <c r="F704" s="2">
        <v>304</v>
      </c>
      <c r="G704" s="2">
        <v>63</v>
      </c>
      <c r="H704" s="2">
        <f>F704+G704</f>
        <v>367</v>
      </c>
      <c r="I704" s="2">
        <v>702</v>
      </c>
    </row>
    <row r="705" spans="1:9">
      <c r="A705" s="2">
        <v>2843</v>
      </c>
      <c r="B705" s="2" t="s">
        <v>690</v>
      </c>
      <c r="C705" s="2" t="s">
        <v>10</v>
      </c>
      <c r="D705" s="2" t="s">
        <v>11</v>
      </c>
      <c r="E705" s="2">
        <v>7797088237</v>
      </c>
      <c r="F705" s="2">
        <v>304</v>
      </c>
      <c r="G705" s="2">
        <v>63</v>
      </c>
      <c r="H705" s="2">
        <f>F705+G705</f>
        <v>367</v>
      </c>
      <c r="I705" s="2">
        <v>703</v>
      </c>
    </row>
    <row r="706" spans="1:9">
      <c r="A706" s="2">
        <v>1977</v>
      </c>
      <c r="B706" s="2" t="s">
        <v>699</v>
      </c>
      <c r="C706" s="2" t="s">
        <v>10</v>
      </c>
      <c r="D706" s="2" t="s">
        <v>11</v>
      </c>
      <c r="E706" s="2">
        <v>9679369449</v>
      </c>
      <c r="F706" s="2">
        <v>304</v>
      </c>
      <c r="G706" s="2">
        <v>63</v>
      </c>
      <c r="H706" s="2">
        <f>F706+G706</f>
        <v>367</v>
      </c>
      <c r="I706" s="2">
        <v>704</v>
      </c>
    </row>
    <row r="707" spans="1:9">
      <c r="A707" s="2">
        <v>1223</v>
      </c>
      <c r="B707" s="2" t="s">
        <v>1406</v>
      </c>
      <c r="C707" s="2" t="s">
        <v>10</v>
      </c>
      <c r="D707" s="2" t="s">
        <v>11</v>
      </c>
      <c r="E707" s="2">
        <v>9547454516</v>
      </c>
      <c r="F707" s="2">
        <v>305</v>
      </c>
      <c r="G707" s="2">
        <v>62</v>
      </c>
      <c r="H707" s="2">
        <f>F707+G707</f>
        <v>367</v>
      </c>
      <c r="I707" s="2">
        <v>705</v>
      </c>
    </row>
    <row r="708" spans="1:9">
      <c r="A708" s="2">
        <v>2176</v>
      </c>
      <c r="B708" s="2" t="s">
        <v>313</v>
      </c>
      <c r="C708" s="2" t="s">
        <v>13</v>
      </c>
      <c r="D708" s="2" t="s">
        <v>16</v>
      </c>
      <c r="E708" s="2">
        <v>7501371620</v>
      </c>
      <c r="F708" s="2">
        <v>306</v>
      </c>
      <c r="G708" s="2">
        <v>61</v>
      </c>
      <c r="H708" s="2">
        <f>F708+G708</f>
        <v>367</v>
      </c>
      <c r="I708" s="2">
        <v>706</v>
      </c>
    </row>
    <row r="709" spans="1:9">
      <c r="A709" s="2">
        <v>1537</v>
      </c>
      <c r="B709" s="2" t="s">
        <v>385</v>
      </c>
      <c r="C709" s="2" t="s">
        <v>10</v>
      </c>
      <c r="D709" s="2" t="s">
        <v>11</v>
      </c>
      <c r="E709" s="2">
        <v>9932302815</v>
      </c>
      <c r="F709" s="2">
        <v>307</v>
      </c>
      <c r="G709" s="2">
        <v>60</v>
      </c>
      <c r="H709" s="2">
        <f>F709+G709</f>
        <v>367</v>
      </c>
      <c r="I709" s="2">
        <v>707</v>
      </c>
    </row>
    <row r="710" spans="1:9">
      <c r="A710" s="2">
        <v>2956</v>
      </c>
      <c r="B710" s="2" t="s">
        <v>951</v>
      </c>
      <c r="C710" s="2" t="s">
        <v>10</v>
      </c>
      <c r="D710" s="2" t="s">
        <v>16</v>
      </c>
      <c r="E710" s="2">
        <v>8927893963</v>
      </c>
      <c r="F710" s="2">
        <v>307</v>
      </c>
      <c r="G710" s="2">
        <v>60</v>
      </c>
      <c r="H710" s="2">
        <f>F710+G710</f>
        <v>367</v>
      </c>
      <c r="I710" s="2">
        <v>708</v>
      </c>
    </row>
    <row r="711" spans="1:9">
      <c r="A711" s="2">
        <v>1556</v>
      </c>
      <c r="B711" s="2" t="s">
        <v>788</v>
      </c>
      <c r="C711" s="2" t="s">
        <v>10</v>
      </c>
      <c r="D711" s="2" t="s">
        <v>16</v>
      </c>
      <c r="E711" s="2">
        <v>7797286685</v>
      </c>
      <c r="F711" s="2">
        <v>309</v>
      </c>
      <c r="G711" s="2">
        <v>58</v>
      </c>
      <c r="H711" s="2">
        <f>F711+G711</f>
        <v>367</v>
      </c>
      <c r="I711" s="2">
        <v>709</v>
      </c>
    </row>
    <row r="712" spans="1:9">
      <c r="A712" s="2">
        <v>1962</v>
      </c>
      <c r="B712" s="2" t="s">
        <v>658</v>
      </c>
      <c r="C712" s="2" t="s">
        <v>10</v>
      </c>
      <c r="D712" s="2" t="s">
        <v>11</v>
      </c>
      <c r="E712" s="2">
        <v>7384330985</v>
      </c>
      <c r="F712" s="2">
        <v>310</v>
      </c>
      <c r="G712" s="2">
        <v>57</v>
      </c>
      <c r="H712" s="2">
        <f>F712+G712</f>
        <v>367</v>
      </c>
      <c r="I712" s="2">
        <v>710</v>
      </c>
    </row>
    <row r="713" spans="1:9">
      <c r="A713" s="2">
        <v>1493</v>
      </c>
      <c r="B713" s="2" t="s">
        <v>1036</v>
      </c>
      <c r="C713" s="2" t="s">
        <v>10</v>
      </c>
      <c r="D713" s="2" t="s">
        <v>16</v>
      </c>
      <c r="E713" s="2">
        <v>9475478775</v>
      </c>
      <c r="F713" s="2">
        <v>311</v>
      </c>
      <c r="G713" s="2">
        <v>56</v>
      </c>
      <c r="H713" s="2">
        <f>F713+G713</f>
        <v>367</v>
      </c>
      <c r="I713" s="2">
        <v>711</v>
      </c>
    </row>
    <row r="714" spans="1:9">
      <c r="A714" s="2">
        <v>2788</v>
      </c>
      <c r="B714" s="2" t="s">
        <v>1398</v>
      </c>
      <c r="C714" s="2" t="s">
        <v>10</v>
      </c>
      <c r="D714" s="2" t="s">
        <v>11</v>
      </c>
      <c r="E714" s="2">
        <v>7602532836</v>
      </c>
      <c r="F714" s="2">
        <v>295</v>
      </c>
      <c r="G714" s="2">
        <v>71</v>
      </c>
      <c r="H714" s="2">
        <f>F714+G714</f>
        <v>366</v>
      </c>
      <c r="I714" s="2">
        <v>712</v>
      </c>
    </row>
    <row r="715" spans="1:9">
      <c r="A715" s="2">
        <v>1216</v>
      </c>
      <c r="B715" s="2" t="s">
        <v>162</v>
      </c>
      <c r="C715" s="2" t="s">
        <v>10</v>
      </c>
      <c r="D715" s="2" t="s">
        <v>16</v>
      </c>
      <c r="E715" s="2">
        <v>9153048703</v>
      </c>
      <c r="F715" s="2">
        <v>296</v>
      </c>
      <c r="G715" s="2">
        <v>70</v>
      </c>
      <c r="H715" s="2">
        <f>F715+G715</f>
        <v>366</v>
      </c>
      <c r="I715" s="2">
        <v>713</v>
      </c>
    </row>
    <row r="716" spans="1:9">
      <c r="A716" s="2">
        <v>1844</v>
      </c>
      <c r="B716" s="2" t="s">
        <v>399</v>
      </c>
      <c r="C716" s="2" t="s">
        <v>13</v>
      </c>
      <c r="D716" s="2" t="s">
        <v>16</v>
      </c>
      <c r="E716" s="2">
        <v>8759608720</v>
      </c>
      <c r="F716" s="2">
        <v>300</v>
      </c>
      <c r="G716" s="2">
        <v>66</v>
      </c>
      <c r="H716" s="2">
        <f>F716+G716</f>
        <v>366</v>
      </c>
      <c r="I716" s="2">
        <v>714</v>
      </c>
    </row>
    <row r="717" spans="1:9">
      <c r="A717" s="2">
        <v>2616</v>
      </c>
      <c r="B717" s="2" t="s">
        <v>338</v>
      </c>
      <c r="C717" s="2" t="s">
        <v>10</v>
      </c>
      <c r="D717" s="2" t="s">
        <v>16</v>
      </c>
      <c r="E717" s="2">
        <v>8145066277</v>
      </c>
      <c r="F717" s="2">
        <v>301</v>
      </c>
      <c r="G717" s="2">
        <v>65</v>
      </c>
      <c r="H717" s="2">
        <f>F717+G717</f>
        <v>366</v>
      </c>
      <c r="I717" s="2">
        <v>715</v>
      </c>
    </row>
    <row r="718" spans="1:9">
      <c r="A718" s="2">
        <v>2944</v>
      </c>
      <c r="B718" s="2" t="s">
        <v>1266</v>
      </c>
      <c r="C718" s="2" t="s">
        <v>13</v>
      </c>
      <c r="D718" s="2" t="s">
        <v>11</v>
      </c>
      <c r="E718" s="2">
        <v>9641524541</v>
      </c>
      <c r="F718" s="2">
        <v>301</v>
      </c>
      <c r="G718" s="2">
        <v>65</v>
      </c>
      <c r="H718" s="2">
        <f>F718+G718</f>
        <v>366</v>
      </c>
      <c r="I718" s="2">
        <v>716</v>
      </c>
    </row>
    <row r="719" spans="1:9">
      <c r="A719" s="2">
        <v>2607</v>
      </c>
      <c r="B719" s="2" t="s">
        <v>945</v>
      </c>
      <c r="C719" s="2" t="s">
        <v>10</v>
      </c>
      <c r="D719" s="2" t="s">
        <v>16</v>
      </c>
      <c r="E719" s="2">
        <v>8293312483</v>
      </c>
      <c r="F719" s="2">
        <v>302</v>
      </c>
      <c r="G719" s="2">
        <v>64</v>
      </c>
      <c r="H719" s="2">
        <f>F719+G719</f>
        <v>366</v>
      </c>
      <c r="I719" s="2">
        <v>717</v>
      </c>
    </row>
    <row r="720" spans="1:9">
      <c r="A720" s="2">
        <v>1733</v>
      </c>
      <c r="B720" s="2" t="s">
        <v>111</v>
      </c>
      <c r="C720" s="2" t="s">
        <v>10</v>
      </c>
      <c r="D720" s="2" t="s">
        <v>16</v>
      </c>
      <c r="E720" s="2">
        <v>8609178805</v>
      </c>
      <c r="F720" s="2">
        <v>303</v>
      </c>
      <c r="G720" s="2">
        <v>63</v>
      </c>
      <c r="H720" s="2">
        <f>F720+G720</f>
        <v>366</v>
      </c>
      <c r="I720" s="2">
        <v>718</v>
      </c>
    </row>
    <row r="721" spans="1:9">
      <c r="A721" s="2">
        <v>2385</v>
      </c>
      <c r="B721" s="2" t="s">
        <v>693</v>
      </c>
      <c r="C721" s="2" t="s">
        <v>13</v>
      </c>
      <c r="D721" s="2" t="s">
        <v>11</v>
      </c>
      <c r="E721" s="2">
        <v>8944042034</v>
      </c>
      <c r="F721" s="2">
        <v>306</v>
      </c>
      <c r="G721" s="2">
        <v>60</v>
      </c>
      <c r="H721" s="2">
        <f>F721+G721</f>
        <v>366</v>
      </c>
      <c r="I721" s="2">
        <v>719</v>
      </c>
    </row>
    <row r="722" spans="1:9">
      <c r="A722" s="2">
        <v>2327</v>
      </c>
      <c r="B722" s="2" t="s">
        <v>1127</v>
      </c>
      <c r="C722" s="2" t="s">
        <v>10</v>
      </c>
      <c r="D722" s="2" t="s">
        <v>11</v>
      </c>
      <c r="E722" s="2">
        <v>9679122193</v>
      </c>
      <c r="F722" s="2">
        <v>306</v>
      </c>
      <c r="G722" s="2">
        <v>60</v>
      </c>
      <c r="H722" s="2">
        <f>F722+G722</f>
        <v>366</v>
      </c>
      <c r="I722" s="2">
        <v>720</v>
      </c>
    </row>
    <row r="723" spans="1:9">
      <c r="A723" s="2">
        <v>2753</v>
      </c>
      <c r="B723" s="2" t="s">
        <v>509</v>
      </c>
      <c r="C723" s="2" t="s">
        <v>10</v>
      </c>
      <c r="D723" s="2" t="s">
        <v>16</v>
      </c>
      <c r="E723" s="2">
        <v>9333214485</v>
      </c>
      <c r="F723" s="2">
        <v>310</v>
      </c>
      <c r="G723" s="2">
        <v>56</v>
      </c>
      <c r="H723" s="2">
        <f>F723+G723</f>
        <v>366</v>
      </c>
      <c r="I723" s="2">
        <v>721</v>
      </c>
    </row>
    <row r="724" spans="1:9">
      <c r="A724" s="2">
        <v>2798</v>
      </c>
      <c r="B724" s="2" t="s">
        <v>905</v>
      </c>
      <c r="C724" s="2" t="s">
        <v>10</v>
      </c>
      <c r="D724" s="2" t="s">
        <v>11</v>
      </c>
      <c r="E724" s="2">
        <v>9153393993</v>
      </c>
      <c r="F724" s="2">
        <v>310</v>
      </c>
      <c r="G724" s="2">
        <v>56</v>
      </c>
      <c r="H724" s="2">
        <f>F724+G724</f>
        <v>366</v>
      </c>
      <c r="I724" s="2">
        <v>722</v>
      </c>
    </row>
    <row r="725" spans="1:9">
      <c r="A725" s="2">
        <v>974</v>
      </c>
      <c r="B725" s="2" t="s">
        <v>1137</v>
      </c>
      <c r="C725" s="2" t="s">
        <v>10</v>
      </c>
      <c r="D725" s="2" t="s">
        <v>11</v>
      </c>
      <c r="E725" s="2">
        <v>9735354414</v>
      </c>
      <c r="F725" s="2">
        <v>313</v>
      </c>
      <c r="G725" s="2">
        <v>53</v>
      </c>
      <c r="H725" s="2">
        <f>F725+G725</f>
        <v>366</v>
      </c>
      <c r="I725" s="2">
        <v>723</v>
      </c>
    </row>
    <row r="726" spans="1:9">
      <c r="A726" s="2">
        <v>2373</v>
      </c>
      <c r="B726" s="2" t="s">
        <v>984</v>
      </c>
      <c r="C726" s="2" t="s">
        <v>13</v>
      </c>
      <c r="D726" s="2" t="s">
        <v>11</v>
      </c>
      <c r="E726" s="2">
        <v>9563008158</v>
      </c>
      <c r="F726" s="2">
        <v>318</v>
      </c>
      <c r="G726" s="2">
        <v>48</v>
      </c>
      <c r="H726" s="2">
        <f>F726+G726</f>
        <v>366</v>
      </c>
      <c r="I726" s="2">
        <v>724</v>
      </c>
    </row>
    <row r="727" spans="1:9">
      <c r="A727" s="2">
        <v>2453</v>
      </c>
      <c r="B727" s="2" t="s">
        <v>591</v>
      </c>
      <c r="C727" s="2" t="s">
        <v>10</v>
      </c>
      <c r="D727" s="2" t="s">
        <v>16</v>
      </c>
      <c r="E727" s="2">
        <v>9046164989</v>
      </c>
      <c r="F727" s="2">
        <v>291</v>
      </c>
      <c r="G727" s="2">
        <v>74</v>
      </c>
      <c r="H727" s="2">
        <f>F727+G727</f>
        <v>365</v>
      </c>
      <c r="I727" s="2">
        <v>725</v>
      </c>
    </row>
    <row r="728" spans="1:9">
      <c r="A728" s="2">
        <v>2888</v>
      </c>
      <c r="B728" s="2" t="s">
        <v>777</v>
      </c>
      <c r="C728" s="2" t="s">
        <v>13</v>
      </c>
      <c r="D728" s="2" t="s">
        <v>16</v>
      </c>
      <c r="E728" s="2">
        <v>9800433613</v>
      </c>
      <c r="F728" s="2">
        <v>298</v>
      </c>
      <c r="G728" s="2">
        <v>67</v>
      </c>
      <c r="H728" s="2">
        <f>F728+G728</f>
        <v>365</v>
      </c>
      <c r="I728" s="2">
        <v>726</v>
      </c>
    </row>
    <row r="729" spans="1:9">
      <c r="A729" s="2">
        <v>2434</v>
      </c>
      <c r="B729" s="2" t="s">
        <v>1061</v>
      </c>
      <c r="C729" s="2" t="s">
        <v>10</v>
      </c>
      <c r="D729" s="2" t="s">
        <v>11</v>
      </c>
      <c r="E729" s="2">
        <v>8972715031</v>
      </c>
      <c r="F729" s="2">
        <v>300</v>
      </c>
      <c r="G729" s="2">
        <v>65</v>
      </c>
      <c r="H729" s="2">
        <f>F729+G729</f>
        <v>365</v>
      </c>
      <c r="I729" s="2">
        <v>727</v>
      </c>
    </row>
    <row r="730" spans="1:9">
      <c r="A730" s="2">
        <v>1444</v>
      </c>
      <c r="B730" s="2" t="s">
        <v>1213</v>
      </c>
      <c r="C730" s="2" t="s">
        <v>10</v>
      </c>
      <c r="D730" s="2" t="s">
        <v>11</v>
      </c>
      <c r="E730" s="2">
        <v>9733905599</v>
      </c>
      <c r="F730" s="2">
        <v>300</v>
      </c>
      <c r="G730" s="2">
        <v>65</v>
      </c>
      <c r="H730" s="2">
        <f>F730+G730</f>
        <v>365</v>
      </c>
      <c r="I730" s="2">
        <v>728</v>
      </c>
    </row>
    <row r="731" spans="1:9">
      <c r="A731" s="2">
        <v>2318</v>
      </c>
      <c r="B731" s="2" t="s">
        <v>139</v>
      </c>
      <c r="C731" s="2" t="s">
        <v>10</v>
      </c>
      <c r="D731" s="2" t="s">
        <v>11</v>
      </c>
      <c r="E731" s="2">
        <v>8670960928</v>
      </c>
      <c r="F731" s="2">
        <v>303</v>
      </c>
      <c r="G731" s="2">
        <v>62</v>
      </c>
      <c r="H731" s="2">
        <f>F731+G731</f>
        <v>365</v>
      </c>
      <c r="I731" s="2">
        <v>729</v>
      </c>
    </row>
    <row r="732" spans="1:9">
      <c r="A732" s="2">
        <v>2503</v>
      </c>
      <c r="B732" s="2" t="s">
        <v>437</v>
      </c>
      <c r="C732" s="2" t="s">
        <v>10</v>
      </c>
      <c r="D732" s="2" t="s">
        <v>16</v>
      </c>
      <c r="E732" s="2">
        <v>8926245073</v>
      </c>
      <c r="F732" s="2">
        <v>305</v>
      </c>
      <c r="G732" s="2">
        <v>60</v>
      </c>
      <c r="H732" s="2">
        <f>F732+G732</f>
        <v>365</v>
      </c>
      <c r="I732" s="2">
        <v>730</v>
      </c>
    </row>
    <row r="733" spans="1:9">
      <c r="A733" s="2">
        <v>2704</v>
      </c>
      <c r="B733" s="2" t="s">
        <v>516</v>
      </c>
      <c r="C733" s="2" t="s">
        <v>10</v>
      </c>
      <c r="D733" s="2" t="s">
        <v>11</v>
      </c>
      <c r="E733" s="2">
        <v>9531575395</v>
      </c>
      <c r="F733" s="2">
        <v>305</v>
      </c>
      <c r="G733" s="2">
        <v>60</v>
      </c>
      <c r="H733" s="2">
        <f>F733+G733</f>
        <v>365</v>
      </c>
      <c r="I733" s="2">
        <v>731</v>
      </c>
    </row>
    <row r="734" spans="1:9">
      <c r="A734" s="2">
        <v>1653</v>
      </c>
      <c r="B734" s="2" t="s">
        <v>637</v>
      </c>
      <c r="C734" s="2" t="s">
        <v>13</v>
      </c>
      <c r="D734" s="2" t="s">
        <v>11</v>
      </c>
      <c r="E734" s="2">
        <v>7602719571</v>
      </c>
      <c r="F734" s="2">
        <v>308</v>
      </c>
      <c r="G734" s="2">
        <v>57</v>
      </c>
      <c r="H734" s="2">
        <f>F734+G734</f>
        <v>365</v>
      </c>
      <c r="I734" s="2">
        <v>732</v>
      </c>
    </row>
    <row r="735" spans="1:9">
      <c r="A735" s="2">
        <v>2815</v>
      </c>
      <c r="B735" s="2" t="s">
        <v>887</v>
      </c>
      <c r="C735" s="2" t="s">
        <v>10</v>
      </c>
      <c r="D735" s="2" t="s">
        <v>11</v>
      </c>
      <c r="E735" s="2">
        <v>9002006894</v>
      </c>
      <c r="F735" s="2">
        <v>309</v>
      </c>
      <c r="G735" s="2">
        <v>56</v>
      </c>
      <c r="H735" s="2">
        <f>F735+G735</f>
        <v>365</v>
      </c>
      <c r="I735" s="2">
        <v>733</v>
      </c>
    </row>
    <row r="736" spans="1:9">
      <c r="A736" s="2">
        <v>2659</v>
      </c>
      <c r="B736" s="2" t="s">
        <v>900</v>
      </c>
      <c r="C736" s="2" t="s">
        <v>10</v>
      </c>
      <c r="D736" s="2" t="s">
        <v>11</v>
      </c>
      <c r="E736" s="2">
        <v>9932137037</v>
      </c>
      <c r="F736" s="2">
        <v>313</v>
      </c>
      <c r="G736" s="2">
        <v>52</v>
      </c>
      <c r="H736" s="2">
        <f>F736+G736</f>
        <v>365</v>
      </c>
      <c r="I736" s="2">
        <v>734</v>
      </c>
    </row>
    <row r="737" spans="1:9">
      <c r="A737" s="2">
        <v>2048</v>
      </c>
      <c r="B737" s="2" t="s">
        <v>550</v>
      </c>
      <c r="C737" s="2" t="s">
        <v>10</v>
      </c>
      <c r="D737" s="2" t="s">
        <v>16</v>
      </c>
      <c r="E737" s="2">
        <v>8926140014</v>
      </c>
      <c r="F737" s="2">
        <v>314</v>
      </c>
      <c r="G737" s="2">
        <v>51</v>
      </c>
      <c r="H737" s="2">
        <f>F737+G737</f>
        <v>365</v>
      </c>
      <c r="I737" s="2">
        <v>735</v>
      </c>
    </row>
    <row r="738" spans="1:9">
      <c r="A738" s="2">
        <v>1459</v>
      </c>
      <c r="B738" s="2" t="s">
        <v>751</v>
      </c>
      <c r="C738" s="2" t="s">
        <v>10</v>
      </c>
      <c r="D738" s="2" t="s">
        <v>16</v>
      </c>
      <c r="E738" s="2">
        <v>8371913083</v>
      </c>
      <c r="F738" s="2">
        <v>314</v>
      </c>
      <c r="G738" s="2">
        <v>51</v>
      </c>
      <c r="H738" s="2">
        <f>F738+G738</f>
        <v>365</v>
      </c>
      <c r="I738" s="2">
        <v>736</v>
      </c>
    </row>
    <row r="739" spans="1:9">
      <c r="A739" s="2">
        <v>2847</v>
      </c>
      <c r="B739" s="2" t="s">
        <v>1259</v>
      </c>
      <c r="C739" s="2" t="s">
        <v>10</v>
      </c>
      <c r="D739" s="2" t="s">
        <v>11</v>
      </c>
      <c r="E739" s="2">
        <v>9153709909</v>
      </c>
      <c r="F739" s="2">
        <v>297</v>
      </c>
      <c r="G739" s="2">
        <v>67</v>
      </c>
      <c r="H739" s="2">
        <f>F739+G739</f>
        <v>364</v>
      </c>
      <c r="I739" s="2">
        <v>737</v>
      </c>
    </row>
    <row r="740" spans="1:9">
      <c r="A740" s="2">
        <v>2983</v>
      </c>
      <c r="B740" s="2" t="s">
        <v>803</v>
      </c>
      <c r="C740" s="2" t="s">
        <v>10</v>
      </c>
      <c r="D740" s="2" t="s">
        <v>16</v>
      </c>
      <c r="F740" s="2">
        <v>301</v>
      </c>
      <c r="G740" s="2">
        <v>63</v>
      </c>
      <c r="H740" s="2">
        <f>F740+G740</f>
        <v>364</v>
      </c>
      <c r="I740" s="2">
        <v>738</v>
      </c>
    </row>
    <row r="741" spans="1:9">
      <c r="A741" s="2">
        <v>1583</v>
      </c>
      <c r="B741" s="2" t="s">
        <v>434</v>
      </c>
      <c r="C741" s="2" t="s">
        <v>10</v>
      </c>
      <c r="D741" s="2" t="s">
        <v>16</v>
      </c>
      <c r="E741" s="2">
        <v>9679357390</v>
      </c>
      <c r="F741" s="2">
        <v>304</v>
      </c>
      <c r="G741" s="2">
        <v>60</v>
      </c>
      <c r="H741" s="2">
        <f>F741+G741</f>
        <v>364</v>
      </c>
      <c r="I741" s="2">
        <v>739</v>
      </c>
    </row>
    <row r="742" spans="1:9">
      <c r="A742" s="2">
        <v>2757</v>
      </c>
      <c r="B742" s="2" t="s">
        <v>79</v>
      </c>
      <c r="C742" s="2" t="s">
        <v>10</v>
      </c>
      <c r="D742" s="2" t="s">
        <v>16</v>
      </c>
      <c r="E742" s="2">
        <v>9547404587</v>
      </c>
      <c r="F742" s="2">
        <v>304</v>
      </c>
      <c r="G742" s="2">
        <v>60</v>
      </c>
      <c r="H742" s="2">
        <f>F742+G742</f>
        <v>364</v>
      </c>
      <c r="I742" s="2">
        <v>740</v>
      </c>
    </row>
    <row r="743" spans="1:9">
      <c r="A743" s="2">
        <v>1490</v>
      </c>
      <c r="B743" s="2" t="s">
        <v>1284</v>
      </c>
      <c r="C743" s="2" t="s">
        <v>324</v>
      </c>
      <c r="D743" s="2" t="s">
        <v>16</v>
      </c>
      <c r="E743" s="2">
        <v>9932575218</v>
      </c>
      <c r="F743" s="2">
        <v>307</v>
      </c>
      <c r="G743" s="2">
        <v>57</v>
      </c>
      <c r="H743" s="2">
        <f>F743+G743</f>
        <v>364</v>
      </c>
      <c r="I743" s="2">
        <v>741</v>
      </c>
    </row>
    <row r="744" spans="1:9">
      <c r="A744" s="2">
        <v>2803</v>
      </c>
      <c r="B744" s="2" t="s">
        <v>1201</v>
      </c>
      <c r="C744" s="2" t="s">
        <v>10</v>
      </c>
      <c r="D744" s="2" t="s">
        <v>11</v>
      </c>
      <c r="E744" s="2">
        <v>7872131830</v>
      </c>
      <c r="F744" s="2">
        <v>308</v>
      </c>
      <c r="G744" s="2">
        <v>56</v>
      </c>
      <c r="H744" s="2">
        <f>F744+G744</f>
        <v>364</v>
      </c>
      <c r="I744" s="2">
        <v>742</v>
      </c>
    </row>
    <row r="745" spans="1:9">
      <c r="A745" s="2">
        <v>2874</v>
      </c>
      <c r="B745" s="2" t="s">
        <v>530</v>
      </c>
      <c r="C745" s="2" t="s">
        <v>10</v>
      </c>
      <c r="D745" s="2" t="s">
        <v>16</v>
      </c>
      <c r="E745" s="2">
        <v>9547235412</v>
      </c>
      <c r="F745" s="2">
        <v>287</v>
      </c>
      <c r="G745" s="2">
        <v>76</v>
      </c>
      <c r="H745" s="2">
        <f>F745+G745</f>
        <v>363</v>
      </c>
      <c r="I745" s="2">
        <v>743</v>
      </c>
    </row>
    <row r="746" spans="1:9">
      <c r="A746" s="2">
        <v>2959</v>
      </c>
      <c r="B746" s="2" t="s">
        <v>825</v>
      </c>
      <c r="C746" s="2" t="s">
        <v>13</v>
      </c>
      <c r="D746" s="2" t="s">
        <v>16</v>
      </c>
      <c r="E746" s="2">
        <v>9932980825</v>
      </c>
      <c r="F746" s="2">
        <v>289</v>
      </c>
      <c r="G746" s="2">
        <v>74</v>
      </c>
      <c r="H746" s="2">
        <f>F746+G746</f>
        <v>363</v>
      </c>
      <c r="I746" s="2">
        <v>744</v>
      </c>
    </row>
    <row r="747" spans="1:9">
      <c r="A747" s="2">
        <v>1525</v>
      </c>
      <c r="B747" s="2" t="s">
        <v>330</v>
      </c>
      <c r="C747" s="2" t="s">
        <v>10</v>
      </c>
      <c r="D747" s="2" t="s">
        <v>11</v>
      </c>
      <c r="E747" s="2">
        <v>9046294849</v>
      </c>
      <c r="F747" s="2">
        <v>298</v>
      </c>
      <c r="G747" s="2">
        <v>65</v>
      </c>
      <c r="H747" s="2">
        <f>F747+G747</f>
        <v>363</v>
      </c>
      <c r="I747" s="2">
        <v>745</v>
      </c>
    </row>
    <row r="748" spans="1:9">
      <c r="A748" s="2">
        <v>1510</v>
      </c>
      <c r="B748" s="2" t="s">
        <v>356</v>
      </c>
      <c r="C748" s="2" t="s">
        <v>10</v>
      </c>
      <c r="D748" s="2" t="s">
        <v>16</v>
      </c>
      <c r="E748" s="2">
        <v>9126139569</v>
      </c>
      <c r="F748" s="2">
        <v>298</v>
      </c>
      <c r="G748" s="2">
        <v>65</v>
      </c>
      <c r="H748" s="2">
        <f>F748+G748</f>
        <v>363</v>
      </c>
      <c r="I748" s="2">
        <v>746</v>
      </c>
    </row>
    <row r="749" spans="1:9">
      <c r="A749" s="2">
        <v>2736</v>
      </c>
      <c r="B749" s="2" t="s">
        <v>657</v>
      </c>
      <c r="C749" s="2" t="s">
        <v>10</v>
      </c>
      <c r="D749" s="2" t="s">
        <v>11</v>
      </c>
      <c r="E749" s="2">
        <v>9749577174</v>
      </c>
      <c r="F749" s="2">
        <v>301</v>
      </c>
      <c r="G749" s="2">
        <v>62</v>
      </c>
      <c r="H749" s="2">
        <f>F749+G749</f>
        <v>363</v>
      </c>
      <c r="I749" s="2">
        <v>747</v>
      </c>
    </row>
    <row r="750" spans="1:9">
      <c r="A750" s="2">
        <v>1292</v>
      </c>
      <c r="B750" s="2" t="s">
        <v>1083</v>
      </c>
      <c r="C750" s="2" t="s">
        <v>13</v>
      </c>
      <c r="D750" s="2" t="s">
        <v>11</v>
      </c>
      <c r="E750" s="2">
        <v>8759590168</v>
      </c>
      <c r="F750" s="2">
        <v>301</v>
      </c>
      <c r="G750" s="2">
        <v>62</v>
      </c>
      <c r="H750" s="2">
        <f>F750+G750</f>
        <v>363</v>
      </c>
      <c r="I750" s="2">
        <v>748</v>
      </c>
    </row>
    <row r="751" spans="1:9">
      <c r="A751" s="2">
        <v>1257</v>
      </c>
      <c r="B751" s="2" t="s">
        <v>1338</v>
      </c>
      <c r="C751" s="2" t="s">
        <v>10</v>
      </c>
      <c r="D751" s="2" t="s">
        <v>11</v>
      </c>
      <c r="E751" s="2">
        <v>8350045964</v>
      </c>
      <c r="F751" s="2">
        <v>301</v>
      </c>
      <c r="G751" s="2">
        <v>62</v>
      </c>
      <c r="H751" s="2">
        <f>F751+G751</f>
        <v>363</v>
      </c>
      <c r="I751" s="2">
        <v>749</v>
      </c>
    </row>
    <row r="752" spans="1:9">
      <c r="A752" s="2">
        <v>2054</v>
      </c>
      <c r="B752" s="2" t="s">
        <v>1407</v>
      </c>
      <c r="C752" s="2" t="s">
        <v>13</v>
      </c>
      <c r="D752" s="2" t="s">
        <v>16</v>
      </c>
      <c r="E752" s="2">
        <v>8388978791</v>
      </c>
      <c r="F752" s="2">
        <v>301</v>
      </c>
      <c r="G752" s="2">
        <v>62</v>
      </c>
      <c r="H752" s="2">
        <f>F752+G752</f>
        <v>363</v>
      </c>
      <c r="I752" s="2">
        <v>750</v>
      </c>
    </row>
    <row r="753" spans="1:10">
      <c r="A753" s="2">
        <v>2244</v>
      </c>
      <c r="B753" s="2" t="s">
        <v>1256</v>
      </c>
      <c r="C753" s="2" t="s">
        <v>13</v>
      </c>
      <c r="D753" s="2" t="s">
        <v>11</v>
      </c>
      <c r="E753" s="2">
        <v>8640953196</v>
      </c>
      <c r="F753" s="2">
        <v>302</v>
      </c>
      <c r="G753" s="2">
        <v>61</v>
      </c>
      <c r="H753" s="2">
        <f>F753+G753</f>
        <v>363</v>
      </c>
      <c r="I753" s="2">
        <v>751</v>
      </c>
    </row>
    <row r="754" spans="1:10">
      <c r="A754" s="2">
        <v>2330</v>
      </c>
      <c r="B754" s="2" t="s">
        <v>681</v>
      </c>
      <c r="C754" s="2" t="s">
        <v>10</v>
      </c>
      <c r="D754" s="2" t="s">
        <v>11</v>
      </c>
      <c r="E754" s="2">
        <v>9732789145</v>
      </c>
      <c r="F754" s="2">
        <v>303</v>
      </c>
      <c r="G754" s="2">
        <v>60</v>
      </c>
      <c r="H754" s="2">
        <f>F754+G754</f>
        <v>363</v>
      </c>
      <c r="I754" s="2">
        <v>752</v>
      </c>
    </row>
    <row r="755" spans="1:10">
      <c r="A755" s="2">
        <v>2310</v>
      </c>
      <c r="B755" s="2" t="s">
        <v>707</v>
      </c>
      <c r="C755" s="2" t="s">
        <v>10</v>
      </c>
      <c r="D755" s="2" t="s">
        <v>11</v>
      </c>
      <c r="E755" s="2">
        <v>9932078850</v>
      </c>
      <c r="F755" s="2">
        <v>303</v>
      </c>
      <c r="G755" s="2">
        <v>60</v>
      </c>
      <c r="H755" s="2">
        <f>F755+G755</f>
        <v>363</v>
      </c>
      <c r="I755" s="2">
        <v>753</v>
      </c>
    </row>
    <row r="756" spans="1:10">
      <c r="A756" s="2">
        <v>2103</v>
      </c>
      <c r="B756" s="2" t="s">
        <v>978</v>
      </c>
      <c r="C756" s="2" t="s">
        <v>10</v>
      </c>
      <c r="D756" s="2" t="s">
        <v>16</v>
      </c>
      <c r="E756" s="2">
        <v>8536985154</v>
      </c>
      <c r="F756" s="2">
        <v>303</v>
      </c>
      <c r="G756" s="2">
        <v>60</v>
      </c>
      <c r="H756" s="2">
        <f>F756+G756</f>
        <v>363</v>
      </c>
      <c r="I756" s="2">
        <v>754</v>
      </c>
    </row>
    <row r="757" spans="1:10">
      <c r="A757" s="2">
        <v>1732</v>
      </c>
      <c r="B757" s="2" t="s">
        <v>1161</v>
      </c>
      <c r="C757" s="2" t="s">
        <v>13</v>
      </c>
      <c r="D757" s="2" t="s">
        <v>16</v>
      </c>
      <c r="E757" s="2">
        <v>8942989892</v>
      </c>
      <c r="F757" s="2">
        <v>303</v>
      </c>
      <c r="G757" s="2">
        <v>60</v>
      </c>
      <c r="H757" s="2">
        <f>F757+G757</f>
        <v>363</v>
      </c>
      <c r="I757" s="2">
        <v>755</v>
      </c>
    </row>
    <row r="758" spans="1:10">
      <c r="A758" s="2">
        <v>2124</v>
      </c>
      <c r="B758" s="2" t="s">
        <v>1160</v>
      </c>
      <c r="C758" s="2" t="s">
        <v>10</v>
      </c>
      <c r="D758" s="2" t="s">
        <v>16</v>
      </c>
      <c r="E758" s="2">
        <v>9232738016</v>
      </c>
      <c r="F758" s="2">
        <v>305</v>
      </c>
      <c r="G758" s="2">
        <v>58</v>
      </c>
      <c r="H758" s="2">
        <f>F758+G758</f>
        <v>363</v>
      </c>
      <c r="I758" s="2">
        <v>756</v>
      </c>
    </row>
    <row r="759" spans="1:10">
      <c r="A759" s="2">
        <v>2101</v>
      </c>
      <c r="B759" s="2" t="s">
        <v>244</v>
      </c>
      <c r="C759" s="2" t="s">
        <v>13</v>
      </c>
      <c r="D759" s="2" t="s">
        <v>16</v>
      </c>
      <c r="E759" s="2">
        <v>8926120076</v>
      </c>
      <c r="F759" s="2">
        <v>307</v>
      </c>
      <c r="G759" s="2">
        <v>56</v>
      </c>
      <c r="H759" s="2">
        <f>F759+G759</f>
        <v>363</v>
      </c>
      <c r="I759" s="2">
        <v>757</v>
      </c>
    </row>
    <row r="760" spans="1:10">
      <c r="A760" s="2">
        <v>2529</v>
      </c>
      <c r="B760" s="2" t="s">
        <v>155</v>
      </c>
      <c r="C760" s="2" t="s">
        <v>10</v>
      </c>
      <c r="D760" s="2" t="s">
        <v>16</v>
      </c>
      <c r="E760" s="2">
        <v>9153887742</v>
      </c>
      <c r="F760" s="2">
        <v>310</v>
      </c>
      <c r="G760" s="2">
        <v>53</v>
      </c>
      <c r="H760" s="2">
        <f>F760+G760</f>
        <v>363</v>
      </c>
      <c r="I760" s="2">
        <v>758</v>
      </c>
    </row>
    <row r="761" spans="1:10">
      <c r="A761" s="2">
        <v>1947</v>
      </c>
      <c r="B761" s="2" t="s">
        <v>384</v>
      </c>
      <c r="C761" s="2" t="s">
        <v>13</v>
      </c>
      <c r="D761" s="2" t="s">
        <v>11</v>
      </c>
      <c r="E761" s="2">
        <v>8159093592</v>
      </c>
      <c r="F761" s="2">
        <v>310</v>
      </c>
      <c r="G761" s="2">
        <v>53</v>
      </c>
      <c r="H761" s="2">
        <f>F761+G761</f>
        <v>363</v>
      </c>
      <c r="I761" s="2">
        <v>759</v>
      </c>
    </row>
    <row r="762" spans="1:10">
      <c r="A762" s="2">
        <v>2673</v>
      </c>
      <c r="B762" s="2" t="s">
        <v>1327</v>
      </c>
      <c r="C762" s="2" t="s">
        <v>10</v>
      </c>
      <c r="D762" s="2" t="s">
        <v>11</v>
      </c>
      <c r="E762" s="2">
        <v>9647152545</v>
      </c>
      <c r="F762" s="2">
        <v>311</v>
      </c>
      <c r="G762" s="2">
        <v>52</v>
      </c>
      <c r="H762" s="2">
        <f>F762+G762</f>
        <v>363</v>
      </c>
      <c r="I762" s="2">
        <v>760</v>
      </c>
      <c r="J762" s="2" t="s">
        <v>410</v>
      </c>
    </row>
    <row r="763" spans="1:10">
      <c r="A763" s="2">
        <v>2505</v>
      </c>
      <c r="B763" s="2" t="s">
        <v>225</v>
      </c>
      <c r="C763" s="2" t="s">
        <v>10</v>
      </c>
      <c r="D763" s="2" t="s">
        <v>16</v>
      </c>
      <c r="E763" s="2">
        <v>9547665019</v>
      </c>
      <c r="F763" s="2">
        <v>295</v>
      </c>
      <c r="G763" s="2">
        <v>67</v>
      </c>
      <c r="H763" s="2">
        <f>F763+G763</f>
        <v>362</v>
      </c>
      <c r="I763" s="2">
        <v>761</v>
      </c>
    </row>
    <row r="764" spans="1:10">
      <c r="A764" s="2">
        <v>1904</v>
      </c>
      <c r="B764" s="2" t="s">
        <v>242</v>
      </c>
      <c r="C764" s="2" t="s">
        <v>10</v>
      </c>
      <c r="D764" s="2" t="s">
        <v>16</v>
      </c>
      <c r="E764" s="2">
        <v>9732287829</v>
      </c>
      <c r="F764" s="2">
        <v>295</v>
      </c>
      <c r="G764" s="2">
        <v>67</v>
      </c>
      <c r="H764" s="2">
        <f>F764+G764</f>
        <v>362</v>
      </c>
      <c r="I764" s="2">
        <v>762</v>
      </c>
    </row>
    <row r="765" spans="1:10">
      <c r="A765" s="2">
        <v>2237</v>
      </c>
      <c r="B765" s="2" t="s">
        <v>473</v>
      </c>
      <c r="C765" s="2" t="s">
        <v>10</v>
      </c>
      <c r="D765" s="2" t="s">
        <v>11</v>
      </c>
      <c r="E765" s="2">
        <v>9614135813</v>
      </c>
      <c r="F765" s="2">
        <v>295</v>
      </c>
      <c r="G765" s="2">
        <v>67</v>
      </c>
      <c r="H765" s="2">
        <f>F765+G765</f>
        <v>362</v>
      </c>
      <c r="I765" s="2">
        <v>763</v>
      </c>
    </row>
    <row r="766" spans="1:10">
      <c r="A766" s="2">
        <v>2336</v>
      </c>
      <c r="B766" s="2" t="s">
        <v>370</v>
      </c>
      <c r="C766" s="2" t="s">
        <v>13</v>
      </c>
      <c r="D766" s="2" t="s">
        <v>11</v>
      </c>
      <c r="E766" s="2">
        <v>8016679835</v>
      </c>
      <c r="F766" s="2">
        <v>297</v>
      </c>
      <c r="G766" s="2">
        <v>65</v>
      </c>
      <c r="H766" s="2">
        <f>F766+G766</f>
        <v>362</v>
      </c>
      <c r="I766" s="2">
        <v>764</v>
      </c>
    </row>
    <row r="767" spans="1:10">
      <c r="A767" s="2">
        <v>1529</v>
      </c>
      <c r="B767" s="2" t="s">
        <v>897</v>
      </c>
      <c r="C767" s="2" t="s">
        <v>10</v>
      </c>
      <c r="D767" s="2" t="s">
        <v>11</v>
      </c>
      <c r="E767" s="2">
        <v>9735051254</v>
      </c>
      <c r="F767" s="2">
        <v>298</v>
      </c>
      <c r="G767" s="2">
        <v>64</v>
      </c>
      <c r="H767" s="2">
        <f>F767+G767</f>
        <v>362</v>
      </c>
      <c r="I767" s="2">
        <v>765</v>
      </c>
    </row>
    <row r="768" spans="1:10">
      <c r="A768" s="2">
        <v>1507</v>
      </c>
      <c r="B768" s="2" t="s">
        <v>328</v>
      </c>
      <c r="C768" s="2" t="s">
        <v>10</v>
      </c>
      <c r="D768" s="2" t="s">
        <v>11</v>
      </c>
      <c r="E768" s="2">
        <v>8926736320</v>
      </c>
      <c r="F768" s="2">
        <v>301</v>
      </c>
      <c r="G768" s="2">
        <v>61</v>
      </c>
      <c r="H768" s="2">
        <f>F768+G768</f>
        <v>362</v>
      </c>
      <c r="I768" s="2">
        <v>766</v>
      </c>
    </row>
    <row r="769" spans="1:9">
      <c r="A769" s="2">
        <v>1987</v>
      </c>
      <c r="B769" s="2" t="s">
        <v>904</v>
      </c>
      <c r="C769" s="2" t="s">
        <v>10</v>
      </c>
      <c r="D769" s="2" t="s">
        <v>11</v>
      </c>
      <c r="E769" s="2">
        <v>8926443623</v>
      </c>
      <c r="F769" s="2">
        <v>301</v>
      </c>
      <c r="G769" s="2">
        <v>61</v>
      </c>
      <c r="H769" s="2">
        <f>F769+G769</f>
        <v>362</v>
      </c>
      <c r="I769" s="2">
        <v>767</v>
      </c>
    </row>
    <row r="770" spans="1:9">
      <c r="A770" s="2">
        <v>1646</v>
      </c>
      <c r="B770" s="2" t="s">
        <v>280</v>
      </c>
      <c r="C770" s="2" t="s">
        <v>10</v>
      </c>
      <c r="D770" s="2" t="s">
        <v>11</v>
      </c>
      <c r="E770" s="2">
        <v>8967256181</v>
      </c>
      <c r="F770" s="2">
        <v>302</v>
      </c>
      <c r="G770" s="2">
        <v>60</v>
      </c>
      <c r="H770" s="2">
        <f>F770+G770</f>
        <v>362</v>
      </c>
      <c r="I770" s="2">
        <v>768</v>
      </c>
    </row>
    <row r="771" spans="1:9">
      <c r="A771" s="2">
        <v>2430</v>
      </c>
      <c r="B771" s="2" t="s">
        <v>1352</v>
      </c>
      <c r="C771" s="2" t="s">
        <v>10</v>
      </c>
      <c r="D771" s="2" t="s">
        <v>11</v>
      </c>
      <c r="E771" s="2">
        <v>7679696811</v>
      </c>
      <c r="F771" s="2">
        <v>302</v>
      </c>
      <c r="G771" s="2">
        <v>60</v>
      </c>
      <c r="H771" s="2">
        <f>F771+G771</f>
        <v>362</v>
      </c>
      <c r="I771" s="2">
        <v>769</v>
      </c>
    </row>
    <row r="772" spans="1:9">
      <c r="A772" s="2">
        <v>2916</v>
      </c>
      <c r="B772" s="2" t="s">
        <v>636</v>
      </c>
      <c r="C772" s="2" t="s">
        <v>10</v>
      </c>
      <c r="D772" s="2" t="s">
        <v>11</v>
      </c>
      <c r="E772" s="2">
        <v>8145904504</v>
      </c>
      <c r="F772" s="2">
        <v>304</v>
      </c>
      <c r="G772" s="2">
        <v>58</v>
      </c>
      <c r="H772" s="2">
        <f>F772+G772</f>
        <v>362</v>
      </c>
      <c r="I772" s="2">
        <v>770</v>
      </c>
    </row>
    <row r="773" spans="1:9">
      <c r="A773" s="2">
        <v>2157</v>
      </c>
      <c r="B773" s="2" t="s">
        <v>1450</v>
      </c>
      <c r="C773" s="2" t="s">
        <v>10</v>
      </c>
      <c r="D773" s="2" t="s">
        <v>16</v>
      </c>
      <c r="E773" s="2">
        <v>9933895648</v>
      </c>
      <c r="F773" s="2">
        <v>305</v>
      </c>
      <c r="G773" s="2">
        <v>57</v>
      </c>
      <c r="H773" s="2">
        <f>F773+G773</f>
        <v>362</v>
      </c>
      <c r="I773" s="2">
        <v>771</v>
      </c>
    </row>
    <row r="774" spans="1:9">
      <c r="A774" s="2">
        <v>2998</v>
      </c>
      <c r="B774" s="2" t="s">
        <v>1207</v>
      </c>
      <c r="C774" s="2" t="s">
        <v>10</v>
      </c>
      <c r="D774" s="2" t="s">
        <v>16</v>
      </c>
      <c r="E774" s="2">
        <v>9153629692</v>
      </c>
      <c r="F774" s="2">
        <v>307</v>
      </c>
      <c r="G774" s="2">
        <v>55</v>
      </c>
      <c r="H774" s="2">
        <f>F774+G774</f>
        <v>362</v>
      </c>
      <c r="I774" s="2">
        <v>772</v>
      </c>
    </row>
    <row r="775" spans="1:9">
      <c r="A775" s="2">
        <v>2214</v>
      </c>
      <c r="B775" s="2" t="s">
        <v>570</v>
      </c>
      <c r="C775" s="2" t="s">
        <v>10</v>
      </c>
      <c r="D775" s="2" t="s">
        <v>11</v>
      </c>
      <c r="E775" s="2">
        <v>8944965211</v>
      </c>
      <c r="F775" s="2">
        <v>308</v>
      </c>
      <c r="G775" s="2">
        <v>54</v>
      </c>
      <c r="H775" s="2">
        <f>F775+G775</f>
        <v>362</v>
      </c>
      <c r="I775" s="2">
        <v>773</v>
      </c>
    </row>
    <row r="776" spans="1:9">
      <c r="A776" s="2">
        <v>2854</v>
      </c>
      <c r="B776" s="2" t="s">
        <v>1022</v>
      </c>
      <c r="C776" s="2" t="s">
        <v>10</v>
      </c>
      <c r="D776" s="2" t="s">
        <v>16</v>
      </c>
      <c r="E776" s="2">
        <v>9800026311</v>
      </c>
      <c r="F776" s="2">
        <v>309</v>
      </c>
      <c r="G776" s="2">
        <v>53</v>
      </c>
      <c r="H776" s="2">
        <f>F776+G776</f>
        <v>362</v>
      </c>
      <c r="I776" s="2">
        <v>774</v>
      </c>
    </row>
    <row r="777" spans="1:9">
      <c r="A777" s="2">
        <v>1968</v>
      </c>
      <c r="B777" s="2" t="s">
        <v>1159</v>
      </c>
      <c r="C777" s="2" t="s">
        <v>10</v>
      </c>
      <c r="D777" s="2" t="s">
        <v>11</v>
      </c>
      <c r="E777" s="2">
        <v>8629911622</v>
      </c>
      <c r="F777" s="2">
        <v>309</v>
      </c>
      <c r="G777" s="2">
        <v>53</v>
      </c>
      <c r="H777" s="2">
        <f>F777+G777</f>
        <v>362</v>
      </c>
      <c r="I777" s="2">
        <v>775</v>
      </c>
    </row>
    <row r="778" spans="1:9">
      <c r="A778" s="2">
        <v>2868</v>
      </c>
      <c r="B778" s="2" t="s">
        <v>861</v>
      </c>
      <c r="C778" s="2" t="s">
        <v>13</v>
      </c>
      <c r="D778" s="2" t="s">
        <v>16</v>
      </c>
      <c r="E778" s="2">
        <v>9800026565</v>
      </c>
      <c r="F778" s="2">
        <v>294</v>
      </c>
      <c r="G778" s="2">
        <v>67</v>
      </c>
      <c r="H778" s="2">
        <f>F778+G778</f>
        <v>361</v>
      </c>
      <c r="I778" s="2">
        <v>776</v>
      </c>
    </row>
    <row r="779" spans="1:9">
      <c r="A779" s="2">
        <v>1866</v>
      </c>
      <c r="B779" s="2" t="s">
        <v>67</v>
      </c>
      <c r="C779" s="2" t="s">
        <v>10</v>
      </c>
      <c r="D779" s="2" t="s">
        <v>16</v>
      </c>
      <c r="E779" s="2">
        <v>9749306333</v>
      </c>
      <c r="F779" s="2">
        <v>301</v>
      </c>
      <c r="G779" s="2">
        <v>60</v>
      </c>
      <c r="H779" s="2">
        <f>F779+G779</f>
        <v>361</v>
      </c>
      <c r="I779" s="2">
        <v>777</v>
      </c>
    </row>
    <row r="780" spans="1:9">
      <c r="A780" s="2">
        <v>1693</v>
      </c>
      <c r="B780" s="2" t="s">
        <v>326</v>
      </c>
      <c r="C780" s="2" t="s">
        <v>10</v>
      </c>
      <c r="D780" s="2" t="s">
        <v>11</v>
      </c>
      <c r="E780" s="2">
        <v>8926650494</v>
      </c>
      <c r="F780" s="2">
        <v>301</v>
      </c>
      <c r="G780" s="2">
        <v>60</v>
      </c>
      <c r="H780" s="2">
        <f>F780+G780</f>
        <v>361</v>
      </c>
      <c r="I780" s="2">
        <v>778</v>
      </c>
    </row>
    <row r="781" spans="1:9">
      <c r="A781" s="2">
        <v>2112</v>
      </c>
      <c r="B781" s="2" t="s">
        <v>611</v>
      </c>
      <c r="C781" s="2" t="s">
        <v>13</v>
      </c>
      <c r="D781" s="2" t="s">
        <v>16</v>
      </c>
      <c r="E781" s="2">
        <v>9647082913</v>
      </c>
      <c r="F781" s="2">
        <v>301</v>
      </c>
      <c r="G781" s="2">
        <v>60</v>
      </c>
      <c r="H781" s="2">
        <f>F781+G781</f>
        <v>361</v>
      </c>
      <c r="I781" s="2">
        <v>779</v>
      </c>
    </row>
    <row r="782" spans="1:9">
      <c r="A782" s="2">
        <v>1569</v>
      </c>
      <c r="B782" s="2" t="s">
        <v>688</v>
      </c>
      <c r="C782" s="2" t="s">
        <v>10</v>
      </c>
      <c r="D782" s="2" t="s">
        <v>11</v>
      </c>
      <c r="E782" s="2" t="s">
        <v>689</v>
      </c>
      <c r="F782" s="2">
        <v>305</v>
      </c>
      <c r="G782" s="2">
        <v>56</v>
      </c>
      <c r="H782" s="2">
        <f>F782+G782</f>
        <v>361</v>
      </c>
      <c r="I782" s="2">
        <v>780</v>
      </c>
    </row>
    <row r="783" spans="1:9">
      <c r="A783" s="2">
        <v>2198</v>
      </c>
      <c r="B783" s="2" t="s">
        <v>939</v>
      </c>
      <c r="C783" s="2" t="s">
        <v>10</v>
      </c>
      <c r="D783" s="2" t="s">
        <v>16</v>
      </c>
      <c r="E783" s="2">
        <v>8116226301</v>
      </c>
      <c r="F783" s="2">
        <v>305</v>
      </c>
      <c r="G783" s="2">
        <v>56</v>
      </c>
      <c r="H783" s="2">
        <f>F783+G783</f>
        <v>361</v>
      </c>
      <c r="I783" s="2">
        <v>781</v>
      </c>
    </row>
    <row r="784" spans="1:9">
      <c r="A784" s="2">
        <v>2866</v>
      </c>
      <c r="B784" s="2" t="s">
        <v>221</v>
      </c>
      <c r="C784" s="2" t="s">
        <v>10</v>
      </c>
      <c r="D784" s="2" t="s">
        <v>16</v>
      </c>
      <c r="E784" s="2">
        <v>9593612464</v>
      </c>
      <c r="F784" s="2">
        <v>306</v>
      </c>
      <c r="G784" s="2">
        <v>55</v>
      </c>
      <c r="H784" s="2">
        <f>F784+G784</f>
        <v>361</v>
      </c>
      <c r="I784" s="2">
        <v>782</v>
      </c>
    </row>
    <row r="785" spans="1:9">
      <c r="A785" s="2">
        <v>2799</v>
      </c>
      <c r="B785" s="2" t="s">
        <v>829</v>
      </c>
      <c r="C785" s="2" t="s">
        <v>13</v>
      </c>
      <c r="D785" s="2" t="s">
        <v>16</v>
      </c>
      <c r="E785" s="2">
        <v>9735671123</v>
      </c>
      <c r="F785" s="2">
        <v>306</v>
      </c>
      <c r="G785" s="2">
        <v>55</v>
      </c>
      <c r="H785" s="2">
        <f>F785+G785</f>
        <v>361</v>
      </c>
      <c r="I785" s="2">
        <v>783</v>
      </c>
    </row>
    <row r="786" spans="1:9">
      <c r="A786" s="2">
        <v>1966</v>
      </c>
      <c r="B786" s="2" t="s">
        <v>709</v>
      </c>
      <c r="C786" s="2" t="s">
        <v>10</v>
      </c>
      <c r="D786" s="2" t="s">
        <v>11</v>
      </c>
      <c r="E786" s="2">
        <v>9641202688</v>
      </c>
      <c r="F786" s="2">
        <v>308</v>
      </c>
      <c r="G786" s="2">
        <v>53</v>
      </c>
      <c r="H786" s="2">
        <f>F786+G786</f>
        <v>361</v>
      </c>
      <c r="I786" s="2">
        <v>784</v>
      </c>
    </row>
    <row r="787" spans="1:9">
      <c r="A787" s="2">
        <v>1859</v>
      </c>
      <c r="B787" s="2" t="s">
        <v>66</v>
      </c>
      <c r="C787" s="2" t="s">
        <v>13</v>
      </c>
      <c r="D787" s="2" t="s">
        <v>16</v>
      </c>
      <c r="E787" s="2">
        <v>9434232725</v>
      </c>
      <c r="F787" s="2">
        <v>292</v>
      </c>
      <c r="G787" s="2">
        <v>68</v>
      </c>
      <c r="H787" s="2">
        <f>F787+G787</f>
        <v>360</v>
      </c>
      <c r="I787" s="2">
        <v>785</v>
      </c>
    </row>
    <row r="788" spans="1:9">
      <c r="A788" s="2">
        <v>1466</v>
      </c>
      <c r="B788" s="2" t="s">
        <v>768</v>
      </c>
      <c r="C788" s="2" t="s">
        <v>10</v>
      </c>
      <c r="D788" s="2" t="s">
        <v>16</v>
      </c>
      <c r="E788" s="2">
        <v>9547754368</v>
      </c>
      <c r="F788" s="2">
        <v>296</v>
      </c>
      <c r="G788" s="2">
        <v>64</v>
      </c>
      <c r="H788" s="2">
        <f>F788+G788</f>
        <v>360</v>
      </c>
      <c r="I788" s="2">
        <v>786</v>
      </c>
    </row>
    <row r="789" spans="1:9">
      <c r="A789" s="2">
        <v>2180</v>
      </c>
      <c r="B789" s="2" t="s">
        <v>1171</v>
      </c>
      <c r="C789" s="2" t="s">
        <v>10</v>
      </c>
      <c r="D789" s="2" t="s">
        <v>16</v>
      </c>
      <c r="E789" s="2">
        <v>8345870256</v>
      </c>
      <c r="F789" s="2">
        <v>296</v>
      </c>
      <c r="G789" s="2">
        <v>64</v>
      </c>
      <c r="H789" s="2">
        <f>F789+G789</f>
        <v>360</v>
      </c>
      <c r="I789" s="2">
        <v>787</v>
      </c>
    </row>
    <row r="790" spans="1:9">
      <c r="A790" s="2">
        <v>2448</v>
      </c>
      <c r="B790" s="2" t="s">
        <v>611</v>
      </c>
      <c r="C790" s="2" t="s">
        <v>13</v>
      </c>
      <c r="D790" s="2" t="s">
        <v>16</v>
      </c>
      <c r="E790" s="2">
        <v>8293924078</v>
      </c>
      <c r="F790" s="2">
        <v>298</v>
      </c>
      <c r="G790" s="2">
        <v>62</v>
      </c>
      <c r="H790" s="2">
        <f>F790+G790</f>
        <v>360</v>
      </c>
      <c r="I790" s="2">
        <v>788</v>
      </c>
    </row>
    <row r="791" spans="1:9">
      <c r="A791" s="2">
        <v>1237</v>
      </c>
      <c r="B791" s="2" t="s">
        <v>1131</v>
      </c>
      <c r="C791" s="2" t="s">
        <v>10</v>
      </c>
      <c r="D791" s="2" t="s">
        <v>11</v>
      </c>
      <c r="E791" s="2">
        <v>9932603137</v>
      </c>
      <c r="F791" s="2">
        <v>300</v>
      </c>
      <c r="G791" s="2">
        <v>60</v>
      </c>
      <c r="H791" s="2">
        <f>F791+G791</f>
        <v>360</v>
      </c>
      <c r="I791" s="2">
        <v>789</v>
      </c>
    </row>
    <row r="792" spans="1:9">
      <c r="A792" s="2">
        <v>1909</v>
      </c>
      <c r="B792" s="2" t="s">
        <v>271</v>
      </c>
      <c r="C792" s="2" t="s">
        <v>13</v>
      </c>
      <c r="D792" s="2" t="s">
        <v>16</v>
      </c>
      <c r="E792" s="2">
        <v>8345989389</v>
      </c>
      <c r="F792" s="2">
        <v>303</v>
      </c>
      <c r="G792" s="2">
        <v>57</v>
      </c>
      <c r="H792" s="2">
        <f>F792+G792</f>
        <v>360</v>
      </c>
      <c r="I792" s="2">
        <v>790</v>
      </c>
    </row>
    <row r="793" spans="1:9">
      <c r="A793" s="2">
        <v>2177</v>
      </c>
      <c r="B793" s="2" t="s">
        <v>255</v>
      </c>
      <c r="C793" s="2" t="s">
        <v>13</v>
      </c>
      <c r="D793" s="2" t="s">
        <v>16</v>
      </c>
      <c r="E793" s="2">
        <v>9749673802</v>
      </c>
      <c r="F793" s="2">
        <v>304</v>
      </c>
      <c r="G793" s="2">
        <v>56</v>
      </c>
      <c r="H793" s="2">
        <f>F793+G793</f>
        <v>360</v>
      </c>
      <c r="I793" s="2">
        <v>791</v>
      </c>
    </row>
    <row r="794" spans="1:9">
      <c r="A794" s="2">
        <v>1229</v>
      </c>
      <c r="B794" s="2" t="s">
        <v>1285</v>
      </c>
      <c r="C794" s="2" t="s">
        <v>10</v>
      </c>
      <c r="D794" s="2" t="s">
        <v>16</v>
      </c>
      <c r="E794" s="2">
        <v>9093737871</v>
      </c>
      <c r="F794" s="2">
        <v>288</v>
      </c>
      <c r="G794" s="2">
        <v>71</v>
      </c>
      <c r="H794" s="2">
        <f>F794+G794</f>
        <v>359</v>
      </c>
      <c r="I794" s="2">
        <v>792</v>
      </c>
    </row>
    <row r="795" spans="1:9">
      <c r="A795" s="2">
        <v>2834</v>
      </c>
      <c r="B795" s="2" t="s">
        <v>1479</v>
      </c>
      <c r="C795" s="2" t="s">
        <v>10</v>
      </c>
      <c r="D795" s="2" t="s">
        <v>11</v>
      </c>
      <c r="E795" s="2">
        <v>8927758789</v>
      </c>
      <c r="F795" s="2">
        <v>288</v>
      </c>
      <c r="G795" s="2">
        <v>71</v>
      </c>
      <c r="H795" s="2">
        <f>F795+G795</f>
        <v>359</v>
      </c>
      <c r="I795" s="2">
        <v>793</v>
      </c>
    </row>
    <row r="796" spans="1:9">
      <c r="A796" s="2">
        <v>1665</v>
      </c>
      <c r="B796" s="2" t="s">
        <v>41</v>
      </c>
      <c r="C796" s="2" t="s">
        <v>10</v>
      </c>
      <c r="D796" s="2" t="s">
        <v>16</v>
      </c>
      <c r="E796" s="2">
        <v>9732907827</v>
      </c>
      <c r="F796" s="2">
        <v>289</v>
      </c>
      <c r="G796" s="2">
        <v>70</v>
      </c>
      <c r="H796" s="2">
        <f>F796+G796</f>
        <v>359</v>
      </c>
      <c r="I796" s="2">
        <v>794</v>
      </c>
    </row>
    <row r="797" spans="1:9">
      <c r="A797" s="2">
        <v>2039</v>
      </c>
      <c r="B797" s="2" t="s">
        <v>1067</v>
      </c>
      <c r="C797" s="2" t="s">
        <v>10</v>
      </c>
      <c r="D797" s="2" t="s">
        <v>16</v>
      </c>
      <c r="E797" s="2">
        <v>9153017155</v>
      </c>
      <c r="F797" s="2">
        <v>292</v>
      </c>
      <c r="G797" s="2">
        <v>67</v>
      </c>
      <c r="H797" s="2">
        <f>F797+G797</f>
        <v>359</v>
      </c>
      <c r="I797" s="2">
        <v>795</v>
      </c>
    </row>
    <row r="798" spans="1:9">
      <c r="A798" s="2">
        <v>1804</v>
      </c>
      <c r="B798" s="2" t="s">
        <v>207</v>
      </c>
      <c r="C798" s="2" t="s">
        <v>10</v>
      </c>
      <c r="D798" s="2" t="s">
        <v>16</v>
      </c>
      <c r="E798" s="2">
        <v>9564511074</v>
      </c>
      <c r="F798" s="2">
        <v>293</v>
      </c>
      <c r="G798" s="2">
        <v>66</v>
      </c>
      <c r="H798" s="2">
        <f>F798+G798</f>
        <v>359</v>
      </c>
      <c r="I798" s="2">
        <v>796</v>
      </c>
    </row>
    <row r="799" spans="1:9">
      <c r="A799" s="2">
        <v>1944</v>
      </c>
      <c r="B799" s="2" t="s">
        <v>1003</v>
      </c>
      <c r="C799" s="2" t="s">
        <v>10</v>
      </c>
      <c r="D799" s="2" t="s">
        <v>16</v>
      </c>
      <c r="E799" s="2">
        <v>8116949352</v>
      </c>
      <c r="F799" s="2">
        <v>294</v>
      </c>
      <c r="G799" s="2">
        <v>65</v>
      </c>
      <c r="H799" s="2">
        <f>F799+G799</f>
        <v>359</v>
      </c>
      <c r="I799" s="2">
        <v>797</v>
      </c>
    </row>
    <row r="800" spans="1:9">
      <c r="A800" s="2">
        <v>2508</v>
      </c>
      <c r="B800" s="2" t="s">
        <v>1044</v>
      </c>
      <c r="C800" s="2" t="s">
        <v>10</v>
      </c>
      <c r="D800" s="2" t="s">
        <v>16</v>
      </c>
      <c r="E800" s="2">
        <v>9564749243</v>
      </c>
      <c r="F800" s="2">
        <v>295</v>
      </c>
      <c r="G800" s="2">
        <v>64</v>
      </c>
      <c r="H800" s="2">
        <f>F800+G800</f>
        <v>359</v>
      </c>
      <c r="I800" s="2">
        <v>798</v>
      </c>
    </row>
    <row r="801" spans="1:9">
      <c r="A801" s="2">
        <v>2118</v>
      </c>
      <c r="B801" s="2" t="s">
        <v>22</v>
      </c>
      <c r="C801" s="2" t="s">
        <v>10</v>
      </c>
      <c r="D801" s="2" t="s">
        <v>16</v>
      </c>
      <c r="E801" s="2">
        <v>9932930472</v>
      </c>
      <c r="F801" s="2">
        <v>297</v>
      </c>
      <c r="G801" s="2">
        <v>62</v>
      </c>
      <c r="H801" s="2">
        <f>F801+G801</f>
        <v>359</v>
      </c>
      <c r="I801" s="2">
        <v>799</v>
      </c>
    </row>
    <row r="802" spans="1:9">
      <c r="A802" s="2">
        <v>1479</v>
      </c>
      <c r="B802" s="2" t="s">
        <v>1169</v>
      </c>
      <c r="C802" s="2" t="s">
        <v>10</v>
      </c>
      <c r="D802" s="2" t="s">
        <v>16</v>
      </c>
      <c r="E802" s="2">
        <v>9851228622</v>
      </c>
      <c r="F802" s="2">
        <v>297</v>
      </c>
      <c r="G802" s="2">
        <v>62</v>
      </c>
      <c r="H802" s="2">
        <f>F802+G802</f>
        <v>359</v>
      </c>
      <c r="I802" s="2">
        <v>800</v>
      </c>
    </row>
    <row r="803" spans="1:9">
      <c r="A803" s="2">
        <v>2495</v>
      </c>
      <c r="B803" s="2" t="s">
        <v>446</v>
      </c>
      <c r="C803" s="2" t="s">
        <v>10</v>
      </c>
      <c r="D803" s="2" t="s">
        <v>16</v>
      </c>
      <c r="E803" s="2">
        <v>9732970448</v>
      </c>
      <c r="F803" s="2">
        <v>301</v>
      </c>
      <c r="G803" s="2">
        <v>58</v>
      </c>
      <c r="H803" s="2">
        <f>F803+G803</f>
        <v>359</v>
      </c>
      <c r="I803" s="2">
        <v>801</v>
      </c>
    </row>
    <row r="804" spans="1:9">
      <c r="A804" s="2">
        <v>2654</v>
      </c>
      <c r="B804" s="2" t="s">
        <v>866</v>
      </c>
      <c r="C804" s="2" t="s">
        <v>324</v>
      </c>
      <c r="D804" s="2" t="s">
        <v>11</v>
      </c>
      <c r="E804" s="2">
        <v>9932911425</v>
      </c>
      <c r="F804" s="2">
        <v>302</v>
      </c>
      <c r="G804" s="2">
        <v>57</v>
      </c>
      <c r="H804" s="2">
        <f>F804+G804</f>
        <v>359</v>
      </c>
      <c r="I804" s="2">
        <v>802</v>
      </c>
    </row>
    <row r="805" spans="1:9">
      <c r="A805" s="2">
        <v>2639</v>
      </c>
      <c r="B805" s="2" t="s">
        <v>325</v>
      </c>
      <c r="C805" s="2" t="s">
        <v>10</v>
      </c>
      <c r="D805" s="2" t="s">
        <v>11</v>
      </c>
      <c r="E805" s="2">
        <v>8906992613</v>
      </c>
      <c r="F805" s="2">
        <v>303</v>
      </c>
      <c r="G805" s="2">
        <v>56</v>
      </c>
      <c r="H805" s="2">
        <f>F805+G805</f>
        <v>359</v>
      </c>
      <c r="I805" s="2">
        <v>803</v>
      </c>
    </row>
    <row r="806" spans="1:9">
      <c r="A806" s="2">
        <v>2282</v>
      </c>
      <c r="B806" s="2" t="s">
        <v>722</v>
      </c>
      <c r="C806" s="2" t="s">
        <v>10</v>
      </c>
      <c r="D806" s="2" t="s">
        <v>11</v>
      </c>
      <c r="E806" s="2">
        <v>9614136236</v>
      </c>
      <c r="F806" s="2">
        <v>303</v>
      </c>
      <c r="G806" s="2">
        <v>56</v>
      </c>
      <c r="H806" s="2">
        <f>F806+G806</f>
        <v>359</v>
      </c>
      <c r="I806" s="2">
        <v>804</v>
      </c>
    </row>
    <row r="807" spans="1:9">
      <c r="A807" s="2">
        <v>1842</v>
      </c>
      <c r="B807" s="2" t="s">
        <v>140</v>
      </c>
      <c r="C807" s="2" t="s">
        <v>10</v>
      </c>
      <c r="D807" s="2" t="s">
        <v>16</v>
      </c>
      <c r="E807" s="2">
        <v>8016741765</v>
      </c>
      <c r="F807" s="2">
        <v>306</v>
      </c>
      <c r="G807" s="2">
        <v>53</v>
      </c>
      <c r="H807" s="2">
        <f>F807+G807</f>
        <v>359</v>
      </c>
      <c r="I807" s="2">
        <v>805</v>
      </c>
    </row>
    <row r="808" spans="1:9">
      <c r="A808" s="2">
        <v>1792</v>
      </c>
      <c r="B808" s="2" t="s">
        <v>788</v>
      </c>
      <c r="C808" s="2" t="s">
        <v>13</v>
      </c>
      <c r="D808" s="2" t="s">
        <v>16</v>
      </c>
      <c r="E808" s="2">
        <v>8509644015</v>
      </c>
      <c r="F808" s="2">
        <v>309</v>
      </c>
      <c r="G808" s="2">
        <v>50</v>
      </c>
      <c r="H808" s="2">
        <f>F808+G808</f>
        <v>359</v>
      </c>
      <c r="I808" s="2">
        <v>806</v>
      </c>
    </row>
    <row r="809" spans="1:9">
      <c r="A809" s="2">
        <v>2497</v>
      </c>
      <c r="B809" s="2" t="s">
        <v>994</v>
      </c>
      <c r="C809" s="2" t="s">
        <v>10</v>
      </c>
      <c r="D809" s="2" t="s">
        <v>16</v>
      </c>
      <c r="F809" s="2">
        <v>290</v>
      </c>
      <c r="G809" s="2">
        <v>68</v>
      </c>
      <c r="H809" s="2">
        <f>F809+G809</f>
        <v>358</v>
      </c>
      <c r="I809" s="2">
        <v>807</v>
      </c>
    </row>
    <row r="810" spans="1:9">
      <c r="A810" s="2">
        <v>2148</v>
      </c>
      <c r="B810" s="2" t="s">
        <v>212</v>
      </c>
      <c r="C810" s="2" t="s">
        <v>13</v>
      </c>
      <c r="D810" s="2" t="s">
        <v>16</v>
      </c>
      <c r="E810" s="2">
        <v>7699616247</v>
      </c>
      <c r="F810" s="2">
        <v>292</v>
      </c>
      <c r="G810" s="2">
        <v>66</v>
      </c>
      <c r="H810" s="2">
        <f>F810+G810</f>
        <v>358</v>
      </c>
      <c r="I810" s="2">
        <v>808</v>
      </c>
    </row>
    <row r="811" spans="1:9">
      <c r="A811" s="2">
        <v>2796</v>
      </c>
      <c r="B811" s="2" t="s">
        <v>1294</v>
      </c>
      <c r="C811" s="2" t="s">
        <v>13</v>
      </c>
      <c r="D811" s="2" t="s">
        <v>11</v>
      </c>
      <c r="F811" s="2">
        <v>293</v>
      </c>
      <c r="G811" s="2">
        <v>65</v>
      </c>
      <c r="H811" s="2">
        <f>F811+G811</f>
        <v>358</v>
      </c>
      <c r="I811" s="2">
        <v>809</v>
      </c>
    </row>
    <row r="812" spans="1:9">
      <c r="A812" s="2">
        <v>2717</v>
      </c>
      <c r="B812" s="2" t="s">
        <v>698</v>
      </c>
      <c r="C812" s="2" t="s">
        <v>10</v>
      </c>
      <c r="D812" s="2" t="s">
        <v>11</v>
      </c>
      <c r="E812" s="2">
        <v>9933126763</v>
      </c>
      <c r="F812" s="2">
        <v>294</v>
      </c>
      <c r="G812" s="2">
        <v>64</v>
      </c>
      <c r="H812" s="2">
        <f>F812+G812</f>
        <v>358</v>
      </c>
      <c r="I812" s="2">
        <v>810</v>
      </c>
    </row>
    <row r="813" spans="1:9">
      <c r="A813" s="2">
        <v>1497</v>
      </c>
      <c r="B813" s="2" t="s">
        <v>630</v>
      </c>
      <c r="C813" s="2" t="s">
        <v>13</v>
      </c>
      <c r="D813" s="2" t="s">
        <v>16</v>
      </c>
      <c r="E813" s="2">
        <v>9474133148</v>
      </c>
      <c r="F813" s="2">
        <v>297</v>
      </c>
      <c r="G813" s="2">
        <v>61</v>
      </c>
      <c r="H813" s="2">
        <f>F813+G813</f>
        <v>358</v>
      </c>
      <c r="I813" s="2">
        <v>811</v>
      </c>
    </row>
    <row r="814" spans="1:9">
      <c r="A814" s="2">
        <v>2140</v>
      </c>
      <c r="B814" s="2" t="s">
        <v>793</v>
      </c>
      <c r="C814" s="2" t="s">
        <v>10</v>
      </c>
      <c r="D814" s="2" t="s">
        <v>16</v>
      </c>
      <c r="E814" s="2">
        <v>8972074984</v>
      </c>
      <c r="F814" s="2">
        <v>297</v>
      </c>
      <c r="G814" s="2">
        <v>61</v>
      </c>
      <c r="H814" s="2">
        <f>F814+G814</f>
        <v>358</v>
      </c>
      <c r="I814" s="2">
        <v>812</v>
      </c>
    </row>
    <row r="815" spans="1:9">
      <c r="A815" s="2">
        <v>2903</v>
      </c>
      <c r="B815" s="2" t="s">
        <v>691</v>
      </c>
      <c r="C815" s="2" t="s">
        <v>13</v>
      </c>
      <c r="D815" s="2" t="s">
        <v>11</v>
      </c>
      <c r="E815" s="2">
        <v>9002994805</v>
      </c>
      <c r="F815" s="2">
        <v>298</v>
      </c>
      <c r="G815" s="2">
        <v>60</v>
      </c>
      <c r="H815" s="2">
        <f>F815+G815</f>
        <v>358</v>
      </c>
      <c r="I815" s="2">
        <v>813</v>
      </c>
    </row>
    <row r="816" spans="1:9">
      <c r="A816" s="2">
        <v>1768</v>
      </c>
      <c r="B816" s="2" t="s">
        <v>28</v>
      </c>
      <c r="C816" s="2" t="s">
        <v>10</v>
      </c>
      <c r="D816" s="2" t="s">
        <v>16</v>
      </c>
      <c r="E816" s="2">
        <v>9153716070</v>
      </c>
      <c r="F816" s="2">
        <v>300</v>
      </c>
      <c r="G816" s="2">
        <v>58</v>
      </c>
      <c r="H816" s="2">
        <f>F816+G816</f>
        <v>358</v>
      </c>
      <c r="I816" s="2">
        <v>814</v>
      </c>
    </row>
    <row r="817" spans="1:10">
      <c r="A817" s="2">
        <v>2829</v>
      </c>
      <c r="B817" s="2" t="s">
        <v>1204</v>
      </c>
      <c r="C817" s="2" t="s">
        <v>10</v>
      </c>
      <c r="D817" s="2" t="s">
        <v>11</v>
      </c>
      <c r="E817" s="2">
        <v>9932370054</v>
      </c>
      <c r="F817" s="2">
        <v>301</v>
      </c>
      <c r="G817" s="2">
        <v>57</v>
      </c>
      <c r="H817" s="2">
        <f>F817+G817</f>
        <v>358</v>
      </c>
      <c r="I817" s="2">
        <v>815</v>
      </c>
    </row>
    <row r="818" spans="1:10">
      <c r="A818" s="2">
        <v>1608</v>
      </c>
      <c r="B818" s="2" t="s">
        <v>54</v>
      </c>
      <c r="C818" s="2" t="s">
        <v>10</v>
      </c>
      <c r="D818" s="2" t="s">
        <v>11</v>
      </c>
      <c r="E818" s="2">
        <v>9233080553</v>
      </c>
      <c r="F818" s="2">
        <v>303</v>
      </c>
      <c r="G818" s="2">
        <v>55</v>
      </c>
      <c r="H818" s="2">
        <f>F818+G818</f>
        <v>358</v>
      </c>
      <c r="I818" s="2">
        <v>816</v>
      </c>
    </row>
    <row r="819" spans="1:10">
      <c r="A819" s="2">
        <v>2411</v>
      </c>
      <c r="B819" s="2" t="s">
        <v>397</v>
      </c>
      <c r="C819" s="2" t="s">
        <v>10</v>
      </c>
      <c r="D819" s="2" t="s">
        <v>16</v>
      </c>
      <c r="E819" s="2">
        <v>9547134866</v>
      </c>
      <c r="F819" s="2">
        <v>303</v>
      </c>
      <c r="G819" s="2">
        <v>55</v>
      </c>
      <c r="H819" s="2">
        <f>F819+G819</f>
        <v>358</v>
      </c>
      <c r="I819" s="2">
        <v>817</v>
      </c>
    </row>
    <row r="820" spans="1:10">
      <c r="A820" s="2">
        <v>2452</v>
      </c>
      <c r="B820" s="2" t="s">
        <v>481</v>
      </c>
      <c r="C820" s="2" t="s">
        <v>10</v>
      </c>
      <c r="D820" s="2" t="s">
        <v>16</v>
      </c>
      <c r="E820" s="2">
        <v>9046679339</v>
      </c>
      <c r="F820" s="2">
        <v>306</v>
      </c>
      <c r="G820" s="2">
        <v>52</v>
      </c>
      <c r="H820" s="2">
        <f>F820+G820</f>
        <v>358</v>
      </c>
      <c r="I820" s="2">
        <v>818</v>
      </c>
    </row>
    <row r="821" spans="1:10">
      <c r="A821" s="2">
        <v>2402</v>
      </c>
      <c r="B821" s="2" t="s">
        <v>966</v>
      </c>
      <c r="C821" s="2" t="s">
        <v>10</v>
      </c>
      <c r="D821" s="2" t="s">
        <v>16</v>
      </c>
      <c r="E821" s="2">
        <v>9933379323</v>
      </c>
      <c r="F821" s="2">
        <v>287</v>
      </c>
      <c r="G821" s="2">
        <v>70</v>
      </c>
      <c r="H821" s="2">
        <f>F821+G821</f>
        <v>357</v>
      </c>
      <c r="I821" s="2">
        <v>819</v>
      </c>
    </row>
    <row r="822" spans="1:10">
      <c r="A822" s="2">
        <v>1535</v>
      </c>
      <c r="B822" s="2" t="s">
        <v>367</v>
      </c>
      <c r="C822" s="2" t="s">
        <v>10</v>
      </c>
      <c r="D822" s="2" t="s">
        <v>11</v>
      </c>
      <c r="E822" s="2">
        <v>8509458043</v>
      </c>
      <c r="F822" s="2">
        <v>291</v>
      </c>
      <c r="G822" s="2">
        <v>66</v>
      </c>
      <c r="H822" s="2">
        <f>F822+G822</f>
        <v>357</v>
      </c>
      <c r="I822" s="2">
        <v>820</v>
      </c>
    </row>
    <row r="823" spans="1:10">
      <c r="A823" s="2">
        <v>2427</v>
      </c>
      <c r="B823" s="2" t="s">
        <v>513</v>
      </c>
      <c r="C823" s="2" t="s">
        <v>10</v>
      </c>
      <c r="D823" s="2" t="s">
        <v>11</v>
      </c>
      <c r="E823" s="2">
        <v>8535835657</v>
      </c>
      <c r="F823" s="2">
        <v>292</v>
      </c>
      <c r="G823" s="2">
        <v>65</v>
      </c>
      <c r="H823" s="2">
        <f>F823+G823</f>
        <v>357</v>
      </c>
      <c r="I823" s="2">
        <v>821</v>
      </c>
    </row>
    <row r="824" spans="1:10">
      <c r="A824" s="2">
        <v>2247</v>
      </c>
      <c r="B824" s="2" t="s">
        <v>914</v>
      </c>
      <c r="C824" s="2" t="s">
        <v>10</v>
      </c>
      <c r="D824" s="2" t="s">
        <v>11</v>
      </c>
      <c r="E824" s="2">
        <v>9775635294</v>
      </c>
      <c r="F824" s="2">
        <v>293</v>
      </c>
      <c r="G824" s="2">
        <v>64</v>
      </c>
      <c r="H824" s="2">
        <f>F824+G824</f>
        <v>357</v>
      </c>
      <c r="I824" s="2">
        <v>822</v>
      </c>
    </row>
    <row r="825" spans="1:10">
      <c r="A825" s="2">
        <v>2138</v>
      </c>
      <c r="B825" s="2" t="s">
        <v>592</v>
      </c>
      <c r="C825" s="2" t="s">
        <v>10</v>
      </c>
      <c r="D825" s="2" t="s">
        <v>16</v>
      </c>
      <c r="E825" s="2">
        <v>9153438235</v>
      </c>
      <c r="F825" s="2">
        <v>295</v>
      </c>
      <c r="G825" s="2">
        <v>62</v>
      </c>
      <c r="H825" s="2">
        <f>F825+G825</f>
        <v>357</v>
      </c>
      <c r="I825" s="2">
        <v>823</v>
      </c>
    </row>
    <row r="826" spans="1:10">
      <c r="A826" s="2">
        <v>2831</v>
      </c>
      <c r="B826" s="2" t="s">
        <v>876</v>
      </c>
      <c r="C826" s="2" t="s">
        <v>10</v>
      </c>
      <c r="D826" s="2" t="s">
        <v>11</v>
      </c>
      <c r="F826" s="2">
        <v>297</v>
      </c>
      <c r="G826" s="2">
        <v>60</v>
      </c>
      <c r="H826" s="2">
        <f>F826+G826</f>
        <v>357</v>
      </c>
      <c r="I826" s="2">
        <v>824</v>
      </c>
    </row>
    <row r="827" spans="1:10">
      <c r="A827" s="2">
        <v>1675</v>
      </c>
      <c r="B827" s="2" t="s">
        <v>1197</v>
      </c>
      <c r="C827" s="2" t="s">
        <v>10</v>
      </c>
      <c r="D827" s="2" t="s">
        <v>11</v>
      </c>
      <c r="E827" s="2">
        <v>9002597890</v>
      </c>
      <c r="F827" s="2">
        <v>303</v>
      </c>
      <c r="G827" s="2">
        <v>54</v>
      </c>
      <c r="H827" s="2">
        <f>F827+G827</f>
        <v>357</v>
      </c>
      <c r="I827" s="2">
        <v>825</v>
      </c>
      <c r="J827" s="2">
        <v>2012</v>
      </c>
    </row>
    <row r="828" spans="1:10">
      <c r="A828" s="2">
        <v>2691</v>
      </c>
      <c r="B828" s="2" t="s">
        <v>1279</v>
      </c>
      <c r="C828" s="2" t="s">
        <v>10</v>
      </c>
      <c r="D828" s="2" t="s">
        <v>16</v>
      </c>
      <c r="E828" s="2">
        <v>9641535373</v>
      </c>
      <c r="F828" s="2">
        <v>305</v>
      </c>
      <c r="G828" s="2">
        <v>52</v>
      </c>
      <c r="H828" s="2">
        <f>F828+G828</f>
        <v>357</v>
      </c>
      <c r="I828" s="2">
        <v>826</v>
      </c>
    </row>
    <row r="829" spans="1:10">
      <c r="A829" s="2">
        <v>2737</v>
      </c>
      <c r="B829" s="2" t="s">
        <v>669</v>
      </c>
      <c r="C829" s="2" t="s">
        <v>13</v>
      </c>
      <c r="D829" s="2" t="s">
        <v>11</v>
      </c>
      <c r="E829" s="2">
        <v>9333050122</v>
      </c>
      <c r="F829" s="2">
        <v>311</v>
      </c>
      <c r="G829" s="2">
        <v>46</v>
      </c>
      <c r="H829" s="2">
        <f>F829+G829</f>
        <v>357</v>
      </c>
      <c r="I829" s="2">
        <v>827</v>
      </c>
    </row>
    <row r="830" spans="1:10">
      <c r="A830" s="2">
        <v>1765</v>
      </c>
      <c r="B830" s="2" t="s">
        <v>55</v>
      </c>
      <c r="C830" s="2" t="s">
        <v>13</v>
      </c>
      <c r="D830" s="2" t="s">
        <v>16</v>
      </c>
      <c r="E830" s="2">
        <v>9933969881</v>
      </c>
      <c r="F830" s="2">
        <v>286</v>
      </c>
      <c r="G830" s="2">
        <v>70</v>
      </c>
      <c r="H830" s="2">
        <f>F830+G830</f>
        <v>356</v>
      </c>
      <c r="I830" s="2">
        <v>828</v>
      </c>
    </row>
    <row r="831" spans="1:10">
      <c r="A831" s="2">
        <v>2153</v>
      </c>
      <c r="B831" s="2" t="s">
        <v>335</v>
      </c>
      <c r="C831" s="2" t="s">
        <v>13</v>
      </c>
      <c r="D831" s="2" t="s">
        <v>16</v>
      </c>
      <c r="E831" s="2">
        <v>7797228572</v>
      </c>
      <c r="F831" s="2">
        <v>290</v>
      </c>
      <c r="G831" s="2">
        <v>66</v>
      </c>
      <c r="H831" s="2">
        <f>F831+G831</f>
        <v>356</v>
      </c>
      <c r="I831" s="2">
        <v>829</v>
      </c>
    </row>
    <row r="832" spans="1:10">
      <c r="A832" s="2">
        <v>2458</v>
      </c>
      <c r="B832" s="2" t="s">
        <v>1175</v>
      </c>
      <c r="C832" s="2" t="s">
        <v>10</v>
      </c>
      <c r="D832" s="2" t="s">
        <v>16</v>
      </c>
      <c r="E832" s="2">
        <v>8927508304</v>
      </c>
      <c r="F832" s="2">
        <v>291</v>
      </c>
      <c r="G832" s="2">
        <v>65</v>
      </c>
      <c r="H832" s="2">
        <f>F832+G832</f>
        <v>356</v>
      </c>
      <c r="I832" s="2">
        <v>830</v>
      </c>
    </row>
    <row r="833" spans="1:9">
      <c r="A833" s="2">
        <v>1220</v>
      </c>
      <c r="B833" s="2" t="s">
        <v>498</v>
      </c>
      <c r="C833" s="2" t="s">
        <v>10</v>
      </c>
      <c r="D833" s="2" t="s">
        <v>11</v>
      </c>
      <c r="E833" s="2">
        <v>9564511842</v>
      </c>
      <c r="F833" s="2">
        <v>292</v>
      </c>
      <c r="G833" s="2">
        <v>64</v>
      </c>
      <c r="H833" s="2">
        <f>F833+G833</f>
        <v>356</v>
      </c>
      <c r="I833" s="2">
        <v>831</v>
      </c>
    </row>
    <row r="834" spans="1:9">
      <c r="A834" s="2">
        <v>2987</v>
      </c>
      <c r="B834" s="2" t="s">
        <v>741</v>
      </c>
      <c r="C834" s="2" t="s">
        <v>10</v>
      </c>
      <c r="D834" s="2" t="s">
        <v>16</v>
      </c>
      <c r="E834" s="2">
        <v>9002487406</v>
      </c>
      <c r="F834" s="2">
        <v>293</v>
      </c>
      <c r="G834" s="2">
        <v>63</v>
      </c>
      <c r="H834" s="2">
        <f>F834+G834</f>
        <v>356</v>
      </c>
      <c r="I834" s="2">
        <v>832</v>
      </c>
    </row>
    <row r="835" spans="1:9">
      <c r="A835" s="2">
        <v>2735</v>
      </c>
      <c r="B835" s="2" t="s">
        <v>1142</v>
      </c>
      <c r="C835" s="2" t="s">
        <v>10</v>
      </c>
      <c r="D835" s="2" t="s">
        <v>11</v>
      </c>
      <c r="E835" s="2">
        <v>9679386136</v>
      </c>
      <c r="F835" s="2">
        <v>296</v>
      </c>
      <c r="G835" s="2">
        <v>60</v>
      </c>
      <c r="H835" s="2">
        <f>F835+G835</f>
        <v>356</v>
      </c>
      <c r="I835" s="2">
        <v>833</v>
      </c>
    </row>
    <row r="836" spans="1:9">
      <c r="A836" s="2">
        <v>1685</v>
      </c>
      <c r="B836" s="2" t="s">
        <v>1329</v>
      </c>
      <c r="C836" s="2" t="s">
        <v>10</v>
      </c>
      <c r="D836" s="2" t="s">
        <v>16</v>
      </c>
      <c r="E836" s="2">
        <v>9434244858</v>
      </c>
      <c r="F836" s="2">
        <v>300</v>
      </c>
      <c r="G836" s="2">
        <v>56</v>
      </c>
      <c r="H836" s="2">
        <f>F836+G836</f>
        <v>356</v>
      </c>
      <c r="I836" s="2">
        <v>834</v>
      </c>
    </row>
    <row r="837" spans="1:9">
      <c r="A837" s="2">
        <v>1268</v>
      </c>
      <c r="B837" s="2" t="s">
        <v>1413</v>
      </c>
      <c r="C837" s="2" t="s">
        <v>13</v>
      </c>
      <c r="D837" s="2" t="s">
        <v>16</v>
      </c>
      <c r="E837" s="2">
        <v>8927748706</v>
      </c>
      <c r="F837" s="2">
        <v>300</v>
      </c>
      <c r="G837" s="2">
        <v>56</v>
      </c>
      <c r="H837" s="2">
        <f>F837+G837</f>
        <v>356</v>
      </c>
      <c r="I837" s="2">
        <v>835</v>
      </c>
    </row>
    <row r="838" spans="1:9">
      <c r="A838" s="2">
        <v>2251</v>
      </c>
      <c r="B838" s="2" t="s">
        <v>507</v>
      </c>
      <c r="C838" s="2" t="s">
        <v>10</v>
      </c>
      <c r="D838" s="2" t="s">
        <v>11</v>
      </c>
      <c r="E838" s="2">
        <v>8926765669</v>
      </c>
      <c r="F838" s="2">
        <v>302</v>
      </c>
      <c r="G838" s="2">
        <v>54</v>
      </c>
      <c r="H838" s="2">
        <f>F838+G838</f>
        <v>356</v>
      </c>
      <c r="I838" s="2">
        <v>836</v>
      </c>
    </row>
    <row r="839" spans="1:9">
      <c r="A839" s="2">
        <v>1591</v>
      </c>
      <c r="B839" s="2" t="s">
        <v>1477</v>
      </c>
      <c r="C839" s="2" t="s">
        <v>10</v>
      </c>
      <c r="D839" s="2" t="s">
        <v>16</v>
      </c>
      <c r="E839" s="2">
        <v>9832627556</v>
      </c>
      <c r="F839" s="2">
        <v>303</v>
      </c>
      <c r="G839" s="2">
        <v>53</v>
      </c>
      <c r="H839" s="2">
        <f>F839+G839</f>
        <v>356</v>
      </c>
      <c r="I839" s="2">
        <v>837</v>
      </c>
    </row>
    <row r="840" spans="1:9">
      <c r="A840" s="2">
        <v>2981</v>
      </c>
      <c r="B840" s="2" t="s">
        <v>802</v>
      </c>
      <c r="C840" s="2" t="s">
        <v>10</v>
      </c>
      <c r="D840" s="2" t="s">
        <v>16</v>
      </c>
      <c r="E840" s="2">
        <v>9126270027</v>
      </c>
      <c r="F840" s="2">
        <v>281</v>
      </c>
      <c r="G840" s="2">
        <v>74</v>
      </c>
      <c r="H840" s="2">
        <f>F840+G840</f>
        <v>355</v>
      </c>
      <c r="I840" s="2">
        <v>838</v>
      </c>
    </row>
    <row r="841" spans="1:9">
      <c r="A841" s="2">
        <v>1660</v>
      </c>
      <c r="B841" s="2" t="s">
        <v>122</v>
      </c>
      <c r="C841" s="2" t="s">
        <v>10</v>
      </c>
      <c r="D841" s="2" t="s">
        <v>16</v>
      </c>
      <c r="E841" s="2">
        <v>9126329128</v>
      </c>
      <c r="F841" s="2">
        <v>285</v>
      </c>
      <c r="G841" s="2">
        <v>70</v>
      </c>
      <c r="H841" s="2">
        <f>F841+G841</f>
        <v>355</v>
      </c>
      <c r="I841" s="2">
        <v>839</v>
      </c>
    </row>
    <row r="842" spans="1:9">
      <c r="A842" s="2">
        <v>1819</v>
      </c>
      <c r="B842" s="2" t="s">
        <v>152</v>
      </c>
      <c r="C842" s="2" t="s">
        <v>10</v>
      </c>
      <c r="D842" s="2" t="s">
        <v>16</v>
      </c>
      <c r="E842" s="2">
        <v>9547690484</v>
      </c>
      <c r="F842" s="2">
        <v>291</v>
      </c>
      <c r="G842" s="2">
        <v>64</v>
      </c>
      <c r="H842" s="2">
        <f>F842+G842</f>
        <v>355</v>
      </c>
      <c r="I842" s="2">
        <v>840</v>
      </c>
    </row>
    <row r="843" spans="1:9">
      <c r="A843" s="2">
        <v>2121</v>
      </c>
      <c r="B843" s="2" t="s">
        <v>206</v>
      </c>
      <c r="C843" s="2" t="s">
        <v>13</v>
      </c>
      <c r="D843" s="2" t="s">
        <v>16</v>
      </c>
      <c r="E843" s="2">
        <v>9002203340</v>
      </c>
      <c r="F843" s="2">
        <v>292</v>
      </c>
      <c r="G843" s="2">
        <v>63</v>
      </c>
      <c r="H843" s="2">
        <f>F843+G843</f>
        <v>355</v>
      </c>
      <c r="I843" s="2">
        <v>841</v>
      </c>
    </row>
    <row r="844" spans="1:9">
      <c r="A844" s="2">
        <v>2107</v>
      </c>
      <c r="B844" s="2" t="s">
        <v>241</v>
      </c>
      <c r="C844" s="2" t="s">
        <v>10</v>
      </c>
      <c r="D844" s="2" t="s">
        <v>16</v>
      </c>
      <c r="E844" s="2">
        <v>9933102948</v>
      </c>
      <c r="F844" s="2">
        <v>295</v>
      </c>
      <c r="G844" s="2">
        <v>60</v>
      </c>
      <c r="H844" s="2">
        <f>F844+G844</f>
        <v>355</v>
      </c>
      <c r="I844" s="2">
        <v>842</v>
      </c>
    </row>
    <row r="845" spans="1:9">
      <c r="A845" s="2">
        <v>1751</v>
      </c>
      <c r="B845" s="2" t="s">
        <v>219</v>
      </c>
      <c r="C845" s="2" t="s">
        <v>10</v>
      </c>
      <c r="D845" s="2" t="s">
        <v>16</v>
      </c>
      <c r="E845" s="2">
        <v>9732599838</v>
      </c>
      <c r="F845" s="2">
        <v>300</v>
      </c>
      <c r="G845" s="2">
        <v>55</v>
      </c>
      <c r="H845" s="2">
        <f>F845+G845</f>
        <v>355</v>
      </c>
      <c r="I845" s="2">
        <v>843</v>
      </c>
    </row>
    <row r="846" spans="1:9">
      <c r="A846" s="2">
        <v>2841</v>
      </c>
      <c r="B846" s="2" t="s">
        <v>565</v>
      </c>
      <c r="C846" s="2" t="s">
        <v>10</v>
      </c>
      <c r="D846" s="2" t="s">
        <v>11</v>
      </c>
      <c r="E846" s="2">
        <v>7407395629</v>
      </c>
      <c r="F846" s="2">
        <v>301</v>
      </c>
      <c r="G846" s="2">
        <v>54</v>
      </c>
      <c r="H846" s="2">
        <f>F846+G846</f>
        <v>355</v>
      </c>
      <c r="I846" s="2">
        <v>844</v>
      </c>
    </row>
    <row r="847" spans="1:9">
      <c r="A847" s="2">
        <v>2252</v>
      </c>
      <c r="B847" s="2" t="s">
        <v>285</v>
      </c>
      <c r="C847" s="2" t="s">
        <v>13</v>
      </c>
      <c r="D847" s="2" t="s">
        <v>11</v>
      </c>
      <c r="E847" s="2">
        <v>9614562717</v>
      </c>
      <c r="F847" s="2">
        <v>305</v>
      </c>
      <c r="G847" s="2">
        <v>50</v>
      </c>
      <c r="H847" s="2">
        <f>F847+G847</f>
        <v>355</v>
      </c>
      <c r="I847" s="2">
        <v>845</v>
      </c>
    </row>
    <row r="848" spans="1:9">
      <c r="A848" s="2">
        <v>1264</v>
      </c>
      <c r="B848" s="2" t="s">
        <v>1366</v>
      </c>
      <c r="C848" s="2" t="s">
        <v>10</v>
      </c>
      <c r="D848" s="2" t="s">
        <v>16</v>
      </c>
      <c r="E848" s="2">
        <v>8759882753</v>
      </c>
      <c r="F848" s="2">
        <v>281</v>
      </c>
      <c r="G848" s="2">
        <v>73</v>
      </c>
      <c r="H848" s="2">
        <f>F848+G848</f>
        <v>354</v>
      </c>
      <c r="I848" s="2">
        <v>846</v>
      </c>
    </row>
    <row r="849" spans="1:9">
      <c r="A849" s="2">
        <v>1231</v>
      </c>
      <c r="B849" s="2" t="s">
        <v>496</v>
      </c>
      <c r="C849" s="2" t="s">
        <v>10</v>
      </c>
      <c r="D849" s="2" t="s">
        <v>11</v>
      </c>
      <c r="E849" s="2">
        <v>8609436379</v>
      </c>
      <c r="F849" s="2">
        <v>287</v>
      </c>
      <c r="G849" s="2">
        <v>67</v>
      </c>
      <c r="H849" s="2">
        <f>F849+G849</f>
        <v>354</v>
      </c>
      <c r="I849" s="2">
        <v>847</v>
      </c>
    </row>
    <row r="850" spans="1:9">
      <c r="A850" s="2">
        <v>2382</v>
      </c>
      <c r="B850" s="2" t="s">
        <v>1089</v>
      </c>
      <c r="C850" s="2" t="s">
        <v>13</v>
      </c>
      <c r="D850" s="2" t="s">
        <v>11</v>
      </c>
      <c r="E850" s="2">
        <v>8170869152</v>
      </c>
      <c r="F850" s="2">
        <v>292</v>
      </c>
      <c r="G850" s="2">
        <v>62</v>
      </c>
      <c r="H850" s="2">
        <f>F850+G850</f>
        <v>354</v>
      </c>
      <c r="I850" s="2">
        <v>848</v>
      </c>
    </row>
    <row r="851" spans="1:9">
      <c r="A851" s="2">
        <v>2931</v>
      </c>
      <c r="B851" s="2" t="s">
        <v>644</v>
      </c>
      <c r="C851" s="2" t="s">
        <v>10</v>
      </c>
      <c r="D851" s="2" t="s">
        <v>16</v>
      </c>
      <c r="E851" s="2">
        <v>9153662636</v>
      </c>
      <c r="F851" s="2">
        <v>293</v>
      </c>
      <c r="G851" s="2">
        <v>61</v>
      </c>
      <c r="H851" s="2">
        <f>F851+G851</f>
        <v>354</v>
      </c>
      <c r="I851" s="2">
        <v>849</v>
      </c>
    </row>
    <row r="852" spans="1:9">
      <c r="A852" s="2">
        <v>1265</v>
      </c>
      <c r="B852" s="2" t="s">
        <v>1333</v>
      </c>
      <c r="C852" s="2" t="s">
        <v>10</v>
      </c>
      <c r="D852" s="2" t="s">
        <v>16</v>
      </c>
      <c r="E852" s="2">
        <v>9232503773</v>
      </c>
      <c r="F852" s="2">
        <v>293</v>
      </c>
      <c r="G852" s="2">
        <v>61</v>
      </c>
      <c r="H852" s="2">
        <f>F852+G852</f>
        <v>354</v>
      </c>
      <c r="I852" s="2">
        <v>850</v>
      </c>
    </row>
    <row r="853" spans="1:9">
      <c r="A853" s="2">
        <v>2264</v>
      </c>
      <c r="B853" s="2" t="s">
        <v>521</v>
      </c>
      <c r="C853" s="2" t="s">
        <v>10</v>
      </c>
      <c r="D853" s="2" t="s">
        <v>11</v>
      </c>
      <c r="E853" s="2">
        <v>9232245184</v>
      </c>
      <c r="F853" s="2">
        <v>294</v>
      </c>
      <c r="G853" s="2">
        <v>60</v>
      </c>
      <c r="H853" s="2">
        <f>F853+G853</f>
        <v>354</v>
      </c>
      <c r="I853" s="2">
        <v>851</v>
      </c>
    </row>
    <row r="854" spans="1:9">
      <c r="A854" s="2">
        <v>2491</v>
      </c>
      <c r="B854" s="2" t="s">
        <v>943</v>
      </c>
      <c r="C854" s="2" t="s">
        <v>10</v>
      </c>
      <c r="D854" s="2" t="s">
        <v>16</v>
      </c>
      <c r="E854" s="2">
        <v>9647048766</v>
      </c>
      <c r="F854" s="2">
        <v>303</v>
      </c>
      <c r="G854" s="2">
        <v>51</v>
      </c>
      <c r="H854" s="2">
        <f>F854+G854</f>
        <v>354</v>
      </c>
      <c r="I854" s="2">
        <v>852</v>
      </c>
    </row>
    <row r="855" spans="1:9">
      <c r="A855" s="2">
        <v>2596</v>
      </c>
      <c r="B855" s="2" t="s">
        <v>932</v>
      </c>
      <c r="C855" s="2" t="s">
        <v>10</v>
      </c>
      <c r="D855" s="2" t="s">
        <v>16</v>
      </c>
      <c r="E855" s="2">
        <v>8926205476</v>
      </c>
      <c r="F855" s="2">
        <v>282</v>
      </c>
      <c r="G855" s="2">
        <v>71</v>
      </c>
      <c r="H855" s="2">
        <f>F855+G855</f>
        <v>353</v>
      </c>
      <c r="I855" s="2">
        <v>853</v>
      </c>
    </row>
    <row r="856" spans="1:9">
      <c r="A856" s="2">
        <v>2451</v>
      </c>
      <c r="B856" s="2" t="s">
        <v>948</v>
      </c>
      <c r="C856" s="2" t="s">
        <v>10</v>
      </c>
      <c r="D856" s="2" t="s">
        <v>16</v>
      </c>
      <c r="E856" s="2">
        <v>9233771847</v>
      </c>
      <c r="F856" s="2">
        <v>283</v>
      </c>
      <c r="G856" s="2">
        <v>70</v>
      </c>
      <c r="H856" s="2">
        <f>F856+G856</f>
        <v>353</v>
      </c>
      <c r="I856" s="2">
        <v>854</v>
      </c>
    </row>
    <row r="857" spans="1:9">
      <c r="A857" s="2">
        <v>2700</v>
      </c>
      <c r="B857" s="2" t="s">
        <v>869</v>
      </c>
      <c r="C857" s="2" t="s">
        <v>13</v>
      </c>
      <c r="D857" s="2" t="s">
        <v>11</v>
      </c>
      <c r="E857" s="2">
        <v>9614857210</v>
      </c>
      <c r="F857" s="2">
        <v>285</v>
      </c>
      <c r="G857" s="2">
        <v>68</v>
      </c>
      <c r="H857" s="2">
        <f>F857+G857</f>
        <v>353</v>
      </c>
      <c r="I857" s="2">
        <v>855</v>
      </c>
    </row>
    <row r="858" spans="1:9">
      <c r="A858" s="2">
        <v>1540</v>
      </c>
      <c r="B858" s="2" t="s">
        <v>903</v>
      </c>
      <c r="C858" s="2" t="s">
        <v>10</v>
      </c>
      <c r="D858" s="2" t="s">
        <v>11</v>
      </c>
      <c r="E858" s="2">
        <v>8926214350</v>
      </c>
      <c r="F858" s="2">
        <v>287</v>
      </c>
      <c r="G858" s="2">
        <v>66</v>
      </c>
      <c r="H858" s="2">
        <f>F858+G858</f>
        <v>353</v>
      </c>
      <c r="I858" s="2">
        <v>856</v>
      </c>
    </row>
    <row r="859" spans="1:9">
      <c r="A859" s="2">
        <v>1504</v>
      </c>
      <c r="B859" s="2" t="s">
        <v>278</v>
      </c>
      <c r="C859" s="2" t="s">
        <v>10</v>
      </c>
      <c r="D859" s="2" t="s">
        <v>11</v>
      </c>
      <c r="E859" s="2">
        <v>9614796753</v>
      </c>
      <c r="F859" s="2">
        <v>291</v>
      </c>
      <c r="G859" s="2">
        <v>62</v>
      </c>
      <c r="H859" s="2">
        <f>F859+G859</f>
        <v>353</v>
      </c>
      <c r="I859" s="2">
        <v>857</v>
      </c>
    </row>
    <row r="860" spans="1:9">
      <c r="A860" s="2">
        <v>2224</v>
      </c>
      <c r="B860" s="2" t="s">
        <v>305</v>
      </c>
      <c r="C860" s="2" t="s">
        <v>10</v>
      </c>
      <c r="D860" s="2" t="s">
        <v>11</v>
      </c>
      <c r="E860" s="2">
        <v>8388094298</v>
      </c>
      <c r="F860" s="2">
        <v>291</v>
      </c>
      <c r="G860" s="2">
        <v>62</v>
      </c>
      <c r="H860" s="2">
        <f>F860+G860</f>
        <v>353</v>
      </c>
      <c r="I860" s="2">
        <v>858</v>
      </c>
    </row>
    <row r="861" spans="1:9">
      <c r="A861" s="2">
        <v>2702</v>
      </c>
      <c r="B861" s="2" t="s">
        <v>894</v>
      </c>
      <c r="C861" s="2" t="s">
        <v>10</v>
      </c>
      <c r="D861" s="2" t="s">
        <v>11</v>
      </c>
      <c r="E861" s="2">
        <v>9564109278</v>
      </c>
      <c r="F861" s="2">
        <v>297</v>
      </c>
      <c r="G861" s="2">
        <v>56</v>
      </c>
      <c r="H861" s="2">
        <f>F861+G861</f>
        <v>353</v>
      </c>
      <c r="I861" s="2">
        <v>859</v>
      </c>
    </row>
    <row r="862" spans="1:9">
      <c r="A862" s="2">
        <v>2417</v>
      </c>
      <c r="B862" s="2" t="s">
        <v>1460</v>
      </c>
      <c r="C862" s="2" t="s">
        <v>13</v>
      </c>
      <c r="D862" s="2" t="s">
        <v>16</v>
      </c>
      <c r="E862" s="2">
        <v>9564825264</v>
      </c>
      <c r="F862" s="2">
        <v>275</v>
      </c>
      <c r="G862" s="2">
        <v>77</v>
      </c>
      <c r="H862" s="2">
        <f>F862+G862</f>
        <v>352</v>
      </c>
      <c r="I862" s="2">
        <v>860</v>
      </c>
    </row>
    <row r="863" spans="1:9">
      <c r="A863" s="2">
        <v>982</v>
      </c>
      <c r="B863" s="2" t="s">
        <v>1400</v>
      </c>
      <c r="C863" s="2" t="s">
        <v>10</v>
      </c>
      <c r="D863" s="2" t="s">
        <v>16</v>
      </c>
      <c r="E863" s="2">
        <v>9475235453</v>
      </c>
      <c r="F863" s="2">
        <v>279</v>
      </c>
      <c r="G863" s="2">
        <v>73</v>
      </c>
      <c r="H863" s="2">
        <f>F863+G863</f>
        <v>352</v>
      </c>
      <c r="I863" s="2">
        <v>861</v>
      </c>
    </row>
    <row r="864" spans="1:9">
      <c r="A864" s="2">
        <v>1676</v>
      </c>
      <c r="B864" s="2" t="s">
        <v>655</v>
      </c>
      <c r="C864" s="2" t="s">
        <v>10</v>
      </c>
      <c r="D864" s="2" t="s">
        <v>11</v>
      </c>
      <c r="E864" s="2">
        <v>9002597895</v>
      </c>
      <c r="F864" s="2">
        <v>280</v>
      </c>
      <c r="G864" s="2">
        <v>72</v>
      </c>
      <c r="H864" s="2">
        <f>F864+G864</f>
        <v>352</v>
      </c>
      <c r="I864" s="2">
        <v>862</v>
      </c>
    </row>
    <row r="865" spans="1:9">
      <c r="A865" s="2">
        <v>2940</v>
      </c>
      <c r="B865" s="2" t="s">
        <v>1090</v>
      </c>
      <c r="C865" s="2" t="s">
        <v>10</v>
      </c>
      <c r="D865" s="2" t="s">
        <v>16</v>
      </c>
      <c r="E865" s="2">
        <v>9836522847</v>
      </c>
      <c r="F865" s="2">
        <v>285</v>
      </c>
      <c r="G865" s="2">
        <v>67</v>
      </c>
      <c r="H865" s="2">
        <f>F865+G865</f>
        <v>352</v>
      </c>
      <c r="I865" s="2">
        <v>863</v>
      </c>
    </row>
    <row r="866" spans="1:9">
      <c r="A866" s="2">
        <v>1754</v>
      </c>
      <c r="B866" s="2" t="s">
        <v>156</v>
      </c>
      <c r="C866" s="2" t="s">
        <v>13</v>
      </c>
      <c r="D866" s="2" t="s">
        <v>16</v>
      </c>
      <c r="E866" s="2">
        <v>9647333528</v>
      </c>
      <c r="F866" s="2">
        <v>286</v>
      </c>
      <c r="G866" s="2">
        <v>66</v>
      </c>
      <c r="H866" s="2">
        <f>F866+G866</f>
        <v>352</v>
      </c>
      <c r="I866" s="2">
        <v>864</v>
      </c>
    </row>
    <row r="867" spans="1:9">
      <c r="A867" s="2">
        <v>2932</v>
      </c>
      <c r="B867" s="2" t="s">
        <v>1128</v>
      </c>
      <c r="C867" s="2" t="s">
        <v>10</v>
      </c>
      <c r="D867" s="2" t="s">
        <v>16</v>
      </c>
      <c r="E867" s="2">
        <v>8640022134</v>
      </c>
      <c r="F867" s="2">
        <v>286</v>
      </c>
      <c r="G867" s="2">
        <v>66</v>
      </c>
      <c r="H867" s="2">
        <f>F867+G867</f>
        <v>352</v>
      </c>
      <c r="I867" s="2">
        <v>865</v>
      </c>
    </row>
    <row r="868" spans="1:9">
      <c r="A868" s="2">
        <v>2614</v>
      </c>
      <c r="B868" s="2" t="s">
        <v>703</v>
      </c>
      <c r="C868" s="2" t="s">
        <v>10</v>
      </c>
      <c r="D868" s="2" t="s">
        <v>11</v>
      </c>
      <c r="E868" s="2">
        <v>8967742593</v>
      </c>
      <c r="F868" s="2">
        <v>288</v>
      </c>
      <c r="G868" s="2">
        <v>64</v>
      </c>
      <c r="H868" s="2">
        <f>F868+G868</f>
        <v>352</v>
      </c>
      <c r="I868" s="2">
        <v>866</v>
      </c>
    </row>
    <row r="869" spans="1:9">
      <c r="A869" s="2">
        <v>2710</v>
      </c>
      <c r="B869" s="2" t="s">
        <v>281</v>
      </c>
      <c r="C869" s="2" t="s">
        <v>10</v>
      </c>
      <c r="D869" s="2" t="s">
        <v>11</v>
      </c>
      <c r="E869" s="2">
        <v>9800052688</v>
      </c>
      <c r="F869" s="2">
        <v>292</v>
      </c>
      <c r="G869" s="2">
        <v>60</v>
      </c>
      <c r="H869" s="2">
        <f>F869+G869</f>
        <v>352</v>
      </c>
      <c r="I869" s="2">
        <v>867</v>
      </c>
    </row>
    <row r="870" spans="1:9">
      <c r="A870" s="2">
        <v>2530</v>
      </c>
      <c r="B870" s="2" t="s">
        <v>452</v>
      </c>
      <c r="C870" s="2" t="s">
        <v>10</v>
      </c>
      <c r="D870" s="2" t="s">
        <v>16</v>
      </c>
      <c r="E870" s="2">
        <v>9474611877</v>
      </c>
      <c r="F870" s="2">
        <v>292</v>
      </c>
      <c r="G870" s="2">
        <v>60</v>
      </c>
      <c r="H870" s="2">
        <f>F870+G870</f>
        <v>352</v>
      </c>
      <c r="I870" s="2">
        <v>868</v>
      </c>
    </row>
    <row r="871" spans="1:9">
      <c r="A871" s="2">
        <v>1677</v>
      </c>
      <c r="B871" s="2" t="s">
        <v>727</v>
      </c>
      <c r="C871" s="2" t="s">
        <v>13</v>
      </c>
      <c r="D871" s="2" t="s">
        <v>11</v>
      </c>
      <c r="E871" s="2">
        <v>8509057307</v>
      </c>
      <c r="F871" s="2">
        <v>292</v>
      </c>
      <c r="G871" s="2">
        <v>60</v>
      </c>
      <c r="H871" s="2">
        <f>F871+G871</f>
        <v>352</v>
      </c>
      <c r="I871" s="2">
        <v>869</v>
      </c>
    </row>
    <row r="872" spans="1:9">
      <c r="A872" s="2">
        <v>2292</v>
      </c>
      <c r="B872" s="2" t="s">
        <v>1380</v>
      </c>
      <c r="C872" s="2" t="s">
        <v>10</v>
      </c>
      <c r="D872" s="2" t="s">
        <v>16</v>
      </c>
      <c r="E872" s="2">
        <v>9733999527</v>
      </c>
      <c r="F872" s="2">
        <v>292</v>
      </c>
      <c r="G872" s="2">
        <v>60</v>
      </c>
      <c r="H872" s="2">
        <f>F872+G872</f>
        <v>352</v>
      </c>
      <c r="I872" s="2">
        <v>870</v>
      </c>
    </row>
    <row r="873" spans="1:9">
      <c r="A873" s="2">
        <v>1728</v>
      </c>
      <c r="B873" s="2" t="s">
        <v>774</v>
      </c>
      <c r="C873" s="2" t="s">
        <v>10</v>
      </c>
      <c r="D873" s="2" t="s">
        <v>16</v>
      </c>
      <c r="E873" s="2">
        <v>8900740118</v>
      </c>
      <c r="F873" s="2">
        <v>294</v>
      </c>
      <c r="G873" s="2">
        <v>58</v>
      </c>
      <c r="H873" s="2">
        <f>F873+G873</f>
        <v>352</v>
      </c>
      <c r="I873" s="2">
        <v>871</v>
      </c>
    </row>
    <row r="874" spans="1:9">
      <c r="A874" s="2">
        <v>2749</v>
      </c>
      <c r="B874" s="2" t="s">
        <v>1113</v>
      </c>
      <c r="C874" s="2" t="s">
        <v>10</v>
      </c>
      <c r="D874" s="2" t="s">
        <v>11</v>
      </c>
      <c r="E874" s="2">
        <v>9647884866</v>
      </c>
      <c r="F874" s="2">
        <v>298</v>
      </c>
      <c r="G874" s="2">
        <v>54</v>
      </c>
      <c r="H874" s="2">
        <f>F874+G874</f>
        <v>352</v>
      </c>
      <c r="I874" s="2">
        <v>872</v>
      </c>
    </row>
    <row r="875" spans="1:9">
      <c r="A875" s="2">
        <v>2674</v>
      </c>
      <c r="B875" s="2" t="s">
        <v>1339</v>
      </c>
      <c r="C875" s="2" t="s">
        <v>13</v>
      </c>
      <c r="D875" s="2" t="s">
        <v>11</v>
      </c>
      <c r="E875" s="2">
        <v>8609139996</v>
      </c>
      <c r="F875" s="2">
        <v>300</v>
      </c>
      <c r="G875" s="2">
        <v>52</v>
      </c>
      <c r="H875" s="2">
        <f>F875+G875</f>
        <v>352</v>
      </c>
      <c r="I875" s="2">
        <v>873</v>
      </c>
    </row>
    <row r="876" spans="1:9">
      <c r="A876" s="2">
        <v>2946</v>
      </c>
      <c r="B876" s="2" t="s">
        <v>1001</v>
      </c>
      <c r="C876" s="2" t="s">
        <v>10</v>
      </c>
      <c r="D876" s="2" t="s">
        <v>16</v>
      </c>
      <c r="E876" s="2">
        <v>8759571390</v>
      </c>
      <c r="F876" s="2">
        <v>279</v>
      </c>
      <c r="G876" s="2">
        <v>72</v>
      </c>
      <c r="H876" s="2">
        <f>F876+G876</f>
        <v>351</v>
      </c>
      <c r="I876" s="2">
        <v>874</v>
      </c>
    </row>
    <row r="877" spans="1:9">
      <c r="A877" s="2">
        <v>2571</v>
      </c>
      <c r="B877" s="2" t="s">
        <v>804</v>
      </c>
      <c r="C877" s="2" t="s">
        <v>10</v>
      </c>
      <c r="D877" s="2" t="s">
        <v>16</v>
      </c>
      <c r="E877" s="2">
        <v>9093068002</v>
      </c>
      <c r="F877" s="2">
        <v>283</v>
      </c>
      <c r="G877" s="2">
        <v>68</v>
      </c>
      <c r="H877" s="2">
        <f>F877+G877</f>
        <v>351</v>
      </c>
      <c r="I877" s="2">
        <v>875</v>
      </c>
    </row>
    <row r="878" spans="1:9">
      <c r="A878" s="2">
        <v>1739</v>
      </c>
      <c r="B878" s="2" t="s">
        <v>372</v>
      </c>
      <c r="C878" s="2" t="s">
        <v>13</v>
      </c>
      <c r="D878" s="2" t="s">
        <v>16</v>
      </c>
      <c r="E878" s="2">
        <v>9093308843</v>
      </c>
      <c r="F878" s="2">
        <v>284</v>
      </c>
      <c r="G878" s="2">
        <v>67</v>
      </c>
      <c r="H878" s="2">
        <f>F878+G878</f>
        <v>351</v>
      </c>
      <c r="I878" s="2">
        <v>876</v>
      </c>
    </row>
    <row r="879" spans="1:9">
      <c r="A879" s="2">
        <v>1756</v>
      </c>
      <c r="B879" s="2" t="s">
        <v>170</v>
      </c>
      <c r="C879" s="2" t="s">
        <v>10</v>
      </c>
      <c r="D879" s="2" t="s">
        <v>16</v>
      </c>
      <c r="E879" s="2">
        <v>8906450067</v>
      </c>
      <c r="F879" s="2">
        <v>285</v>
      </c>
      <c r="G879" s="2">
        <v>66</v>
      </c>
      <c r="H879" s="2">
        <f>F879+G879</f>
        <v>351</v>
      </c>
      <c r="I879" s="2">
        <v>877</v>
      </c>
    </row>
    <row r="880" spans="1:9">
      <c r="A880" s="2">
        <v>2984</v>
      </c>
      <c r="B880" s="2" t="s">
        <v>1041</v>
      </c>
      <c r="C880" s="2" t="s">
        <v>10</v>
      </c>
      <c r="D880" s="2" t="s">
        <v>16</v>
      </c>
      <c r="E880" s="2">
        <v>8926338580</v>
      </c>
      <c r="F880" s="2">
        <v>285</v>
      </c>
      <c r="G880" s="2">
        <v>66</v>
      </c>
      <c r="H880" s="2">
        <f>F880+G880</f>
        <v>351</v>
      </c>
      <c r="I880" s="2">
        <v>878</v>
      </c>
    </row>
    <row r="881" spans="1:9">
      <c r="A881" s="2">
        <v>1226</v>
      </c>
      <c r="B881" s="2" t="s">
        <v>484</v>
      </c>
      <c r="C881" s="2" t="s">
        <v>10</v>
      </c>
      <c r="D881" s="2" t="s">
        <v>11</v>
      </c>
      <c r="E881" s="2">
        <v>8642930205</v>
      </c>
      <c r="F881" s="2">
        <v>290</v>
      </c>
      <c r="G881" s="2">
        <v>61</v>
      </c>
      <c r="H881" s="2">
        <f>F881+G881</f>
        <v>351</v>
      </c>
      <c r="I881" s="2">
        <v>879</v>
      </c>
    </row>
    <row r="882" spans="1:9">
      <c r="A882" s="2">
        <v>2861</v>
      </c>
      <c r="B882" s="2" t="s">
        <v>920</v>
      </c>
      <c r="C882" s="2" t="s">
        <v>13</v>
      </c>
      <c r="D882" s="2" t="s">
        <v>16</v>
      </c>
      <c r="E882" s="2">
        <v>9609812783</v>
      </c>
      <c r="F882" s="2">
        <v>290</v>
      </c>
      <c r="G882" s="2">
        <v>61</v>
      </c>
      <c r="H882" s="2">
        <f>F882+G882</f>
        <v>351</v>
      </c>
      <c r="I882" s="2">
        <v>880</v>
      </c>
    </row>
    <row r="883" spans="1:9">
      <c r="A883" s="2">
        <v>1568</v>
      </c>
      <c r="B883" s="2" t="s">
        <v>46</v>
      </c>
      <c r="C883" s="2" t="s">
        <v>10</v>
      </c>
      <c r="D883" s="2" t="s">
        <v>16</v>
      </c>
      <c r="E883" s="2">
        <v>9564217498</v>
      </c>
      <c r="F883" s="2">
        <v>290</v>
      </c>
      <c r="G883" s="2">
        <v>61</v>
      </c>
      <c r="H883" s="2">
        <f>F883+G883</f>
        <v>351</v>
      </c>
      <c r="I883" s="2">
        <v>881</v>
      </c>
    </row>
    <row r="884" spans="1:9">
      <c r="A884" s="2">
        <v>2670</v>
      </c>
      <c r="B884" s="2" t="s">
        <v>653</v>
      </c>
      <c r="C884" s="2" t="s">
        <v>13</v>
      </c>
      <c r="D884" s="2" t="s">
        <v>11</v>
      </c>
      <c r="E884" s="2">
        <v>8509444095</v>
      </c>
      <c r="F884" s="2">
        <v>291</v>
      </c>
      <c r="G884" s="2">
        <v>60</v>
      </c>
      <c r="H884" s="2">
        <f>F884+G884</f>
        <v>351</v>
      </c>
      <c r="I884" s="2">
        <v>882</v>
      </c>
    </row>
    <row r="885" spans="1:9">
      <c r="A885" s="2">
        <v>2906</v>
      </c>
      <c r="B885" s="2" t="s">
        <v>1104</v>
      </c>
      <c r="C885" s="2" t="s">
        <v>10</v>
      </c>
      <c r="D885" s="2" t="s">
        <v>11</v>
      </c>
      <c r="E885" s="2">
        <v>8391955490</v>
      </c>
      <c r="F885" s="2">
        <v>291</v>
      </c>
      <c r="G885" s="2">
        <v>60</v>
      </c>
      <c r="H885" s="2">
        <f>F885+G885</f>
        <v>351</v>
      </c>
      <c r="I885" s="2">
        <v>883</v>
      </c>
    </row>
    <row r="886" spans="1:9">
      <c r="A886" s="2">
        <v>2839</v>
      </c>
      <c r="B886" s="2" t="s">
        <v>1174</v>
      </c>
      <c r="C886" s="2" t="s">
        <v>10</v>
      </c>
      <c r="D886" s="2" t="s">
        <v>16</v>
      </c>
      <c r="E886" s="2">
        <v>8537991612</v>
      </c>
      <c r="F886" s="2">
        <v>291</v>
      </c>
      <c r="G886" s="2">
        <v>60</v>
      </c>
      <c r="H886" s="2">
        <f>F886+G886</f>
        <v>351</v>
      </c>
      <c r="I886" s="2">
        <v>884</v>
      </c>
    </row>
    <row r="887" spans="1:9">
      <c r="A887" s="2">
        <v>1443</v>
      </c>
      <c r="B887" s="2" t="s">
        <v>1210</v>
      </c>
      <c r="C887" s="2" t="s">
        <v>13</v>
      </c>
      <c r="D887" s="2" t="s">
        <v>11</v>
      </c>
      <c r="E887" s="2">
        <v>9476440804</v>
      </c>
      <c r="F887" s="2">
        <v>295</v>
      </c>
      <c r="G887" s="2">
        <v>56</v>
      </c>
      <c r="H887" s="2">
        <f>F887+G887</f>
        <v>351</v>
      </c>
      <c r="I887" s="2">
        <v>885</v>
      </c>
    </row>
    <row r="888" spans="1:9">
      <c r="A888" s="2">
        <v>2255</v>
      </c>
      <c r="B888" s="2" t="s">
        <v>500</v>
      </c>
      <c r="C888" s="2" t="s">
        <v>10</v>
      </c>
      <c r="D888" s="2" t="s">
        <v>11</v>
      </c>
      <c r="E888" s="2">
        <v>9647066370</v>
      </c>
      <c r="F888" s="2">
        <v>283</v>
      </c>
      <c r="G888" s="2">
        <v>67</v>
      </c>
      <c r="H888" s="2">
        <f>F888+G888</f>
        <v>350</v>
      </c>
      <c r="I888" s="2">
        <v>886</v>
      </c>
    </row>
    <row r="889" spans="1:9">
      <c r="A889" s="2">
        <v>1785</v>
      </c>
      <c r="B889" s="2" t="s">
        <v>1011</v>
      </c>
      <c r="C889" s="2" t="s">
        <v>13</v>
      </c>
      <c r="D889" s="2" t="s">
        <v>16</v>
      </c>
      <c r="E889" s="2">
        <v>9749282069</v>
      </c>
      <c r="F889" s="2">
        <v>285</v>
      </c>
      <c r="G889" s="2">
        <v>65</v>
      </c>
      <c r="H889" s="2">
        <f>F889+G889</f>
        <v>350</v>
      </c>
      <c r="I889" s="2">
        <v>887</v>
      </c>
    </row>
    <row r="890" spans="1:9">
      <c r="A890" s="2">
        <v>2544</v>
      </c>
      <c r="B890" s="2" t="s">
        <v>259</v>
      </c>
      <c r="C890" s="2" t="s">
        <v>10</v>
      </c>
      <c r="D890" s="2" t="s">
        <v>16</v>
      </c>
      <c r="E890" s="2">
        <v>9800144821</v>
      </c>
      <c r="F890" s="2">
        <v>288</v>
      </c>
      <c r="G890" s="2">
        <v>62</v>
      </c>
      <c r="H890" s="2">
        <f>F890+G890</f>
        <v>350</v>
      </c>
      <c r="I890" s="2">
        <v>888</v>
      </c>
    </row>
    <row r="891" spans="1:9">
      <c r="A891" s="2">
        <v>2579</v>
      </c>
      <c r="B891" s="2" t="s">
        <v>957</v>
      </c>
      <c r="C891" s="2" t="s">
        <v>13</v>
      </c>
      <c r="D891" s="2" t="s">
        <v>16</v>
      </c>
      <c r="E891" s="2">
        <v>8927112136</v>
      </c>
      <c r="F891" s="2">
        <v>290</v>
      </c>
      <c r="G891" s="2">
        <v>60</v>
      </c>
      <c r="H891" s="2">
        <f>F891+G891</f>
        <v>350</v>
      </c>
      <c r="I891" s="2">
        <v>889</v>
      </c>
    </row>
    <row r="892" spans="1:9">
      <c r="A892" s="2">
        <v>2175</v>
      </c>
      <c r="B892" s="2" t="s">
        <v>582</v>
      </c>
      <c r="C892" s="2" t="s">
        <v>10</v>
      </c>
      <c r="D892" s="2" t="s">
        <v>16</v>
      </c>
      <c r="E892" s="2">
        <v>8116775523</v>
      </c>
      <c r="F892" s="2">
        <v>292</v>
      </c>
      <c r="G892" s="2">
        <v>58</v>
      </c>
      <c r="H892" s="2">
        <f>F892+G892</f>
        <v>350</v>
      </c>
      <c r="I892" s="2">
        <v>890</v>
      </c>
    </row>
    <row r="893" spans="1:9">
      <c r="A893" s="2">
        <v>2248</v>
      </c>
      <c r="B893" s="2" t="s">
        <v>936</v>
      </c>
      <c r="C893" s="2" t="s">
        <v>13</v>
      </c>
      <c r="D893" s="2" t="s">
        <v>11</v>
      </c>
      <c r="E893" s="2">
        <v>9932963810</v>
      </c>
      <c r="F893" s="2">
        <v>293</v>
      </c>
      <c r="G893" s="2">
        <v>57</v>
      </c>
      <c r="H893" s="2">
        <f>F893+G893</f>
        <v>350</v>
      </c>
      <c r="I893" s="2">
        <v>891</v>
      </c>
    </row>
    <row r="894" spans="1:9">
      <c r="A894" s="2">
        <v>2641</v>
      </c>
      <c r="B894" s="2" t="s">
        <v>50</v>
      </c>
      <c r="C894" s="2" t="s">
        <v>10</v>
      </c>
      <c r="D894" s="2" t="s">
        <v>16</v>
      </c>
      <c r="E894" s="2">
        <v>9153397410</v>
      </c>
      <c r="F894" s="2">
        <v>293</v>
      </c>
      <c r="G894" s="2">
        <v>57</v>
      </c>
      <c r="H894" s="2">
        <f>F894+G894</f>
        <v>350</v>
      </c>
      <c r="I894" s="2">
        <v>892</v>
      </c>
    </row>
    <row r="895" spans="1:9">
      <c r="A895" s="2">
        <v>3000</v>
      </c>
      <c r="B895" s="2" t="s">
        <v>836</v>
      </c>
      <c r="C895" s="2" t="s">
        <v>10</v>
      </c>
      <c r="D895" s="2" t="s">
        <v>16</v>
      </c>
      <c r="E895" s="2">
        <v>9046872354</v>
      </c>
      <c r="F895" s="2">
        <v>296</v>
      </c>
      <c r="G895" s="2">
        <v>54</v>
      </c>
      <c r="H895" s="2">
        <f>F895+G895</f>
        <v>350</v>
      </c>
      <c r="I895" s="2">
        <v>893</v>
      </c>
    </row>
    <row r="896" spans="1:9">
      <c r="A896" s="2">
        <v>2892</v>
      </c>
      <c r="B896" s="2" t="s">
        <v>1188</v>
      </c>
      <c r="C896" s="2" t="s">
        <v>10</v>
      </c>
      <c r="D896" s="2" t="s">
        <v>11</v>
      </c>
      <c r="E896" s="2">
        <v>9800393305</v>
      </c>
      <c r="F896" s="2">
        <v>296</v>
      </c>
      <c r="G896" s="2">
        <v>54</v>
      </c>
      <c r="H896" s="2">
        <f>F896+G896</f>
        <v>350</v>
      </c>
      <c r="I896" s="2">
        <v>894</v>
      </c>
    </row>
    <row r="897" spans="1:9">
      <c r="A897" s="2">
        <v>1716</v>
      </c>
      <c r="B897" s="2" t="s">
        <v>1447</v>
      </c>
      <c r="C897" s="2" t="s">
        <v>10</v>
      </c>
      <c r="D897" s="2" t="s">
        <v>16</v>
      </c>
      <c r="E897" s="2">
        <v>9333244140</v>
      </c>
      <c r="F897" s="2">
        <v>277</v>
      </c>
      <c r="G897" s="2">
        <v>72</v>
      </c>
      <c r="H897" s="2">
        <f>F897+G897</f>
        <v>349</v>
      </c>
      <c r="I897" s="2">
        <v>895</v>
      </c>
    </row>
    <row r="898" spans="1:9">
      <c r="A898" s="2">
        <v>1746</v>
      </c>
      <c r="B898" s="2" t="s">
        <v>745</v>
      </c>
      <c r="C898" s="2" t="s">
        <v>13</v>
      </c>
      <c r="D898" s="2" t="s">
        <v>16</v>
      </c>
      <c r="E898" s="2">
        <v>9563203213</v>
      </c>
      <c r="F898" s="2">
        <v>279</v>
      </c>
      <c r="G898" s="2">
        <v>70</v>
      </c>
      <c r="H898" s="2">
        <f>F898+G898</f>
        <v>349</v>
      </c>
      <c r="I898" s="2">
        <v>896</v>
      </c>
    </row>
    <row r="899" spans="1:9">
      <c r="A899" s="2">
        <v>1753</v>
      </c>
      <c r="B899" s="2" t="s">
        <v>157</v>
      </c>
      <c r="C899" s="2" t="s">
        <v>10</v>
      </c>
      <c r="D899" s="2" t="s">
        <v>16</v>
      </c>
      <c r="E899" s="2">
        <v>9932714392</v>
      </c>
      <c r="F899" s="2">
        <v>281</v>
      </c>
      <c r="G899" s="2">
        <v>68</v>
      </c>
      <c r="H899" s="2">
        <f>F899+G899</f>
        <v>349</v>
      </c>
      <c r="I899" s="2">
        <v>897</v>
      </c>
    </row>
    <row r="900" spans="1:9">
      <c r="A900" s="2">
        <v>2811</v>
      </c>
      <c r="B900" s="2" t="s">
        <v>1358</v>
      </c>
      <c r="C900" s="2" t="s">
        <v>10</v>
      </c>
      <c r="D900" s="2" t="s">
        <v>11</v>
      </c>
      <c r="F900" s="2">
        <v>282</v>
      </c>
      <c r="G900" s="2">
        <v>67</v>
      </c>
      <c r="H900" s="2">
        <f>F900+G900</f>
        <v>349</v>
      </c>
      <c r="I900" s="2">
        <v>898</v>
      </c>
    </row>
    <row r="901" spans="1:9">
      <c r="A901" s="2">
        <v>2381</v>
      </c>
      <c r="B901" s="2" t="s">
        <v>1371</v>
      </c>
      <c r="C901" s="2" t="s">
        <v>13</v>
      </c>
      <c r="D901" s="2" t="s">
        <v>11</v>
      </c>
      <c r="E901" s="2">
        <v>8116120785</v>
      </c>
      <c r="F901" s="2">
        <v>282</v>
      </c>
      <c r="G901" s="2">
        <v>67</v>
      </c>
      <c r="H901" s="2">
        <f>F901+G901</f>
        <v>349</v>
      </c>
      <c r="I901" s="2">
        <v>899</v>
      </c>
    </row>
    <row r="902" spans="1:9">
      <c r="A902" s="2">
        <v>2303</v>
      </c>
      <c r="B902" s="2" t="s">
        <v>1381</v>
      </c>
      <c r="C902" s="2" t="s">
        <v>10</v>
      </c>
      <c r="D902" s="2" t="s">
        <v>11</v>
      </c>
      <c r="E902" s="2">
        <v>9734586154</v>
      </c>
      <c r="F902" s="2">
        <v>282</v>
      </c>
      <c r="G902" s="2">
        <v>67</v>
      </c>
      <c r="H902" s="2">
        <f>F902+G902</f>
        <v>349</v>
      </c>
      <c r="I902" s="2">
        <v>900</v>
      </c>
    </row>
    <row r="903" spans="1:9">
      <c r="A903" s="2">
        <v>2667</v>
      </c>
      <c r="B903" s="2" t="s">
        <v>495</v>
      </c>
      <c r="C903" s="2" t="s">
        <v>10</v>
      </c>
      <c r="D903" s="2" t="s">
        <v>11</v>
      </c>
      <c r="E903" s="2">
        <v>9046475107</v>
      </c>
      <c r="F903" s="2">
        <v>287</v>
      </c>
      <c r="G903" s="2">
        <v>62</v>
      </c>
      <c r="H903" s="2">
        <f>F903+G903</f>
        <v>349</v>
      </c>
      <c r="I903" s="2">
        <v>901</v>
      </c>
    </row>
    <row r="904" spans="1:9">
      <c r="A904" s="2">
        <v>2755</v>
      </c>
      <c r="B904" s="2" t="s">
        <v>972</v>
      </c>
      <c r="C904" s="2" t="s">
        <v>10</v>
      </c>
      <c r="D904" s="2" t="s">
        <v>16</v>
      </c>
      <c r="E904" s="2">
        <v>8513995604</v>
      </c>
      <c r="F904" s="2">
        <v>287</v>
      </c>
      <c r="G904" s="2">
        <v>62</v>
      </c>
      <c r="H904" s="2">
        <f>F904+G904</f>
        <v>349</v>
      </c>
      <c r="I904" s="2">
        <v>902</v>
      </c>
    </row>
    <row r="905" spans="1:9">
      <c r="A905" s="2">
        <v>1849</v>
      </c>
      <c r="B905" s="2" t="s">
        <v>236</v>
      </c>
      <c r="C905" s="2" t="s">
        <v>10</v>
      </c>
      <c r="D905" s="2" t="s">
        <v>16</v>
      </c>
      <c r="E905" s="2">
        <v>9153143490</v>
      </c>
      <c r="F905" s="2">
        <v>289</v>
      </c>
      <c r="G905" s="2">
        <v>60</v>
      </c>
      <c r="H905" s="2">
        <f>F905+G905</f>
        <v>349</v>
      </c>
      <c r="I905" s="2">
        <v>903</v>
      </c>
    </row>
    <row r="906" spans="1:9">
      <c r="A906" s="2">
        <v>1848</v>
      </c>
      <c r="B906" s="2" t="s">
        <v>588</v>
      </c>
      <c r="C906" s="2" t="s">
        <v>10</v>
      </c>
      <c r="D906" s="2" t="s">
        <v>16</v>
      </c>
      <c r="E906" s="2">
        <v>8759832049</v>
      </c>
      <c r="F906" s="2">
        <v>289</v>
      </c>
      <c r="G906" s="2">
        <v>60</v>
      </c>
      <c r="H906" s="2">
        <f>F906+G906</f>
        <v>349</v>
      </c>
      <c r="I906" s="2">
        <v>904</v>
      </c>
    </row>
    <row r="907" spans="1:9">
      <c r="A907" s="2">
        <v>2005</v>
      </c>
      <c r="B907" s="2" t="s">
        <v>999</v>
      </c>
      <c r="C907" s="2" t="s">
        <v>13</v>
      </c>
      <c r="D907" s="2" t="s">
        <v>16</v>
      </c>
      <c r="E907" s="2">
        <v>7602892298</v>
      </c>
      <c r="F907" s="2">
        <v>289</v>
      </c>
      <c r="G907" s="2">
        <v>60</v>
      </c>
      <c r="H907" s="2">
        <f>F907+G907</f>
        <v>349</v>
      </c>
      <c r="I907" s="2">
        <v>905</v>
      </c>
    </row>
    <row r="908" spans="1:9">
      <c r="A908" s="2">
        <v>2433</v>
      </c>
      <c r="B908" s="2" t="s">
        <v>1465</v>
      </c>
      <c r="C908" s="2" t="s">
        <v>10</v>
      </c>
      <c r="D908" s="2" t="s">
        <v>16</v>
      </c>
      <c r="E908" s="2">
        <v>8944841993</v>
      </c>
      <c r="F908" s="2">
        <v>289</v>
      </c>
      <c r="G908" s="2">
        <v>60</v>
      </c>
      <c r="H908" s="2">
        <f>F908+G908</f>
        <v>349</v>
      </c>
      <c r="I908" s="2">
        <v>906</v>
      </c>
    </row>
    <row r="909" spans="1:9">
      <c r="A909" s="2">
        <v>1521</v>
      </c>
      <c r="B909" s="2" t="s">
        <v>21</v>
      </c>
      <c r="C909" s="2" t="s">
        <v>13</v>
      </c>
      <c r="D909" s="2" t="s">
        <v>11</v>
      </c>
      <c r="E909" s="2">
        <v>8535924979</v>
      </c>
      <c r="F909" s="2">
        <v>291</v>
      </c>
      <c r="G909" s="2">
        <v>58</v>
      </c>
      <c r="H909" s="2">
        <f>F909+G909</f>
        <v>349</v>
      </c>
      <c r="I909" s="2">
        <v>907</v>
      </c>
    </row>
    <row r="910" spans="1:9">
      <c r="A910" s="2">
        <v>1940</v>
      </c>
      <c r="B910" s="2" t="s">
        <v>920</v>
      </c>
      <c r="C910" s="2" t="s">
        <v>13</v>
      </c>
      <c r="D910" s="2" t="s">
        <v>16</v>
      </c>
      <c r="E910" s="2">
        <v>9563114275</v>
      </c>
      <c r="F910" s="2">
        <v>295</v>
      </c>
      <c r="G910" s="2">
        <v>54</v>
      </c>
      <c r="H910" s="2">
        <f>F910+G910</f>
        <v>349</v>
      </c>
      <c r="I910" s="2">
        <v>908</v>
      </c>
    </row>
    <row r="911" spans="1:9">
      <c r="A911" s="2">
        <v>1467</v>
      </c>
      <c r="B911" s="2" t="s">
        <v>977</v>
      </c>
      <c r="C911" s="2" t="s">
        <v>10</v>
      </c>
      <c r="D911" s="2" t="s">
        <v>16</v>
      </c>
      <c r="E911" s="2">
        <v>8509695268</v>
      </c>
      <c r="F911" s="2">
        <v>278</v>
      </c>
      <c r="G911" s="2">
        <v>70</v>
      </c>
      <c r="H911" s="2">
        <f>F911+G911</f>
        <v>348</v>
      </c>
      <c r="I911" s="2">
        <v>909</v>
      </c>
    </row>
    <row r="912" spans="1:9">
      <c r="A912" s="2">
        <v>2960</v>
      </c>
      <c r="B912" s="2" t="s">
        <v>1286</v>
      </c>
      <c r="C912" s="2" t="s">
        <v>10</v>
      </c>
      <c r="D912" s="2" t="s">
        <v>16</v>
      </c>
      <c r="E912" s="2">
        <v>9832852132</v>
      </c>
      <c r="F912" s="2">
        <v>278</v>
      </c>
      <c r="G912" s="2">
        <v>70</v>
      </c>
      <c r="H912" s="2">
        <f>F912+G912</f>
        <v>348</v>
      </c>
      <c r="I912" s="2">
        <v>910</v>
      </c>
    </row>
    <row r="913" spans="1:9">
      <c r="A913" s="2">
        <v>2568</v>
      </c>
      <c r="B913" s="2" t="s">
        <v>1414</v>
      </c>
      <c r="C913" s="2" t="s">
        <v>10</v>
      </c>
      <c r="D913" s="2" t="s">
        <v>16</v>
      </c>
      <c r="E913" s="2">
        <v>7407969092</v>
      </c>
      <c r="F913" s="2">
        <v>278</v>
      </c>
      <c r="G913" s="2">
        <v>70</v>
      </c>
      <c r="H913" s="2">
        <f>F913+G913</f>
        <v>348</v>
      </c>
      <c r="I913" s="2">
        <v>911</v>
      </c>
    </row>
    <row r="914" spans="1:9">
      <c r="A914" s="2">
        <v>2032</v>
      </c>
      <c r="B914" s="2" t="s">
        <v>113</v>
      </c>
      <c r="C914" s="2" t="s">
        <v>10</v>
      </c>
      <c r="D914" s="2" t="s">
        <v>16</v>
      </c>
      <c r="F914" s="2">
        <v>282</v>
      </c>
      <c r="G914" s="2">
        <v>66</v>
      </c>
      <c r="H914" s="2">
        <f>F914+G914</f>
        <v>348</v>
      </c>
      <c r="I914" s="2">
        <v>912</v>
      </c>
    </row>
    <row r="915" spans="1:9">
      <c r="A915" s="2">
        <v>2511</v>
      </c>
      <c r="B915" s="2" t="s">
        <v>1370</v>
      </c>
      <c r="C915" s="2" t="s">
        <v>13</v>
      </c>
      <c r="D915" s="2" t="s">
        <v>16</v>
      </c>
      <c r="E915" s="2">
        <v>8609092503</v>
      </c>
      <c r="F915" s="2">
        <v>282</v>
      </c>
      <c r="G915" s="2">
        <v>66</v>
      </c>
      <c r="H915" s="2">
        <f>F915+G915</f>
        <v>348</v>
      </c>
      <c r="I915" s="2">
        <v>913</v>
      </c>
    </row>
    <row r="916" spans="1:9">
      <c r="A916" s="2">
        <v>2413</v>
      </c>
      <c r="B916" s="2" t="s">
        <v>406</v>
      </c>
      <c r="C916" s="2" t="s">
        <v>10</v>
      </c>
      <c r="D916" s="2" t="s">
        <v>16</v>
      </c>
      <c r="E916" s="2">
        <v>8343848655</v>
      </c>
      <c r="F916" s="2">
        <v>284</v>
      </c>
      <c r="G916" s="2">
        <v>64</v>
      </c>
      <c r="H916" s="2">
        <f>F916+G916</f>
        <v>348</v>
      </c>
      <c r="I916" s="2">
        <v>914</v>
      </c>
    </row>
    <row r="917" spans="1:9">
      <c r="A917" s="2">
        <v>1450</v>
      </c>
      <c r="B917" s="2" t="s">
        <v>857</v>
      </c>
      <c r="C917" s="2" t="s">
        <v>10</v>
      </c>
      <c r="D917" s="2" t="s">
        <v>16</v>
      </c>
      <c r="E917" s="2">
        <v>9932137412</v>
      </c>
      <c r="F917" s="2">
        <v>285</v>
      </c>
      <c r="G917" s="2">
        <v>63</v>
      </c>
      <c r="H917" s="2">
        <f>F917+G917</f>
        <v>348</v>
      </c>
      <c r="I917" s="2">
        <v>915</v>
      </c>
    </row>
    <row r="918" spans="1:9">
      <c r="A918" s="2">
        <v>1760</v>
      </c>
      <c r="B918" s="2" t="s">
        <v>80</v>
      </c>
      <c r="C918" s="2" t="s">
        <v>10</v>
      </c>
      <c r="D918" s="2" t="s">
        <v>16</v>
      </c>
      <c r="E918" s="2">
        <v>8798018520</v>
      </c>
      <c r="F918" s="2">
        <v>286</v>
      </c>
      <c r="G918" s="2">
        <v>62</v>
      </c>
      <c r="H918" s="2">
        <f>F918+G918</f>
        <v>348</v>
      </c>
      <c r="I918" s="2">
        <v>916</v>
      </c>
    </row>
    <row r="919" spans="1:9">
      <c r="A919" s="2">
        <v>1282</v>
      </c>
      <c r="B919" s="2" t="s">
        <v>1149</v>
      </c>
      <c r="C919" s="2" t="s">
        <v>10</v>
      </c>
      <c r="D919" s="2" t="s">
        <v>11</v>
      </c>
      <c r="E919" s="2">
        <v>9002911492</v>
      </c>
      <c r="F919" s="2">
        <v>286</v>
      </c>
      <c r="G919" s="2">
        <v>62</v>
      </c>
      <c r="H919" s="2">
        <f>F919+G919</f>
        <v>348</v>
      </c>
      <c r="I919" s="2">
        <v>917</v>
      </c>
    </row>
    <row r="920" spans="1:9">
      <c r="A920" s="2">
        <v>2053</v>
      </c>
      <c r="B920" s="2" t="s">
        <v>1172</v>
      </c>
      <c r="C920" s="2" t="s">
        <v>10</v>
      </c>
      <c r="D920" s="2" t="s">
        <v>16</v>
      </c>
      <c r="E920" s="2">
        <v>9732775113</v>
      </c>
      <c r="F920" s="2">
        <v>286</v>
      </c>
      <c r="G920" s="2">
        <v>62</v>
      </c>
      <c r="H920" s="2">
        <f>F920+G920</f>
        <v>348</v>
      </c>
      <c r="I920" s="2">
        <v>918</v>
      </c>
    </row>
    <row r="921" spans="1:9">
      <c r="A921" s="2">
        <v>2926</v>
      </c>
      <c r="B921" s="2" t="s">
        <v>1106</v>
      </c>
      <c r="C921" s="2" t="s">
        <v>13</v>
      </c>
      <c r="D921" s="2" t="s">
        <v>11</v>
      </c>
      <c r="E921" s="2">
        <v>9614691924</v>
      </c>
      <c r="F921" s="2">
        <v>287</v>
      </c>
      <c r="G921" s="2">
        <v>61</v>
      </c>
      <c r="H921" s="2">
        <f>F921+G921</f>
        <v>348</v>
      </c>
      <c r="I921" s="2">
        <v>919</v>
      </c>
    </row>
    <row r="922" spans="1:9">
      <c r="A922" s="2">
        <v>2512</v>
      </c>
      <c r="B922" s="2" t="s">
        <v>1455</v>
      </c>
      <c r="C922" s="2" t="s">
        <v>10</v>
      </c>
      <c r="D922" s="2" t="s">
        <v>16</v>
      </c>
      <c r="E922" s="2">
        <v>9474754741</v>
      </c>
      <c r="F922" s="2">
        <v>287</v>
      </c>
      <c r="G922" s="2">
        <v>61</v>
      </c>
      <c r="H922" s="2">
        <f>F922+G922</f>
        <v>348</v>
      </c>
      <c r="I922" s="2">
        <v>920</v>
      </c>
    </row>
    <row r="923" spans="1:9">
      <c r="A923" s="2">
        <v>2067</v>
      </c>
      <c r="B923" s="2" t="s">
        <v>1222</v>
      </c>
      <c r="C923" s="2" t="s">
        <v>10</v>
      </c>
      <c r="D923" s="2" t="s">
        <v>16</v>
      </c>
      <c r="E923" s="2">
        <v>9933069591</v>
      </c>
      <c r="F923" s="2">
        <v>291</v>
      </c>
      <c r="G923" s="2">
        <v>57</v>
      </c>
      <c r="H923" s="2">
        <f>F923+G923</f>
        <v>348</v>
      </c>
      <c r="I923" s="2">
        <v>921</v>
      </c>
    </row>
    <row r="924" spans="1:9">
      <c r="A924" s="2">
        <v>2351</v>
      </c>
      <c r="B924" s="2" t="s">
        <v>769</v>
      </c>
      <c r="C924" s="2" t="s">
        <v>10</v>
      </c>
      <c r="D924" s="2" t="s">
        <v>16</v>
      </c>
      <c r="E924" s="2">
        <v>7384504122</v>
      </c>
      <c r="F924" s="2">
        <v>294</v>
      </c>
      <c r="G924" s="2">
        <v>54</v>
      </c>
      <c r="H924" s="2">
        <f>F924+G924</f>
        <v>348</v>
      </c>
      <c r="I924" s="2">
        <v>922</v>
      </c>
    </row>
    <row r="925" spans="1:9">
      <c r="A925" s="2">
        <v>1601</v>
      </c>
      <c r="B925" s="2" t="s">
        <v>227</v>
      </c>
      <c r="C925" s="2" t="s">
        <v>10</v>
      </c>
      <c r="D925" s="2" t="s">
        <v>11</v>
      </c>
      <c r="E925" s="2">
        <v>9734328758</v>
      </c>
      <c r="F925" s="2">
        <v>297</v>
      </c>
      <c r="G925" s="2">
        <v>51</v>
      </c>
      <c r="H925" s="2">
        <f>F925+G925</f>
        <v>348</v>
      </c>
      <c r="I925" s="2">
        <v>923</v>
      </c>
    </row>
    <row r="926" spans="1:9">
      <c r="A926" s="2">
        <v>2534</v>
      </c>
      <c r="B926" s="2" t="s">
        <v>447</v>
      </c>
      <c r="C926" s="2" t="s">
        <v>13</v>
      </c>
      <c r="D926" s="2" t="s">
        <v>16</v>
      </c>
      <c r="E926" s="2">
        <v>8372982171</v>
      </c>
      <c r="F926" s="2">
        <v>297</v>
      </c>
      <c r="G926" s="2">
        <v>51</v>
      </c>
      <c r="H926" s="2">
        <f>F926+G926</f>
        <v>348</v>
      </c>
      <c r="I926" s="2">
        <v>924</v>
      </c>
    </row>
    <row r="927" spans="1:9">
      <c r="A927" s="2">
        <v>2900</v>
      </c>
      <c r="B927" s="2" t="s">
        <v>262</v>
      </c>
      <c r="C927" s="2" t="s">
        <v>13</v>
      </c>
      <c r="D927" s="2" t="s">
        <v>16</v>
      </c>
      <c r="E927" s="2">
        <v>7699468361</v>
      </c>
      <c r="F927" s="2">
        <v>275</v>
      </c>
      <c r="G927" s="2">
        <v>72</v>
      </c>
      <c r="H927" s="2">
        <f>F927+G927</f>
        <v>347</v>
      </c>
      <c r="I927" s="2">
        <v>925</v>
      </c>
    </row>
    <row r="928" spans="1:9">
      <c r="A928" s="2">
        <v>1628</v>
      </c>
      <c r="B928" s="2" t="s">
        <v>1063</v>
      </c>
      <c r="C928" s="2" t="s">
        <v>10</v>
      </c>
      <c r="D928" s="2" t="s">
        <v>11</v>
      </c>
      <c r="E928" s="2">
        <v>8348476783</v>
      </c>
      <c r="F928" s="2">
        <v>276</v>
      </c>
      <c r="G928" s="2">
        <v>71</v>
      </c>
      <c r="H928" s="2">
        <f>F928+G928</f>
        <v>347</v>
      </c>
      <c r="I928" s="2">
        <v>926</v>
      </c>
    </row>
    <row r="929" spans="1:9">
      <c r="A929" s="2">
        <v>2561</v>
      </c>
      <c r="B929" s="2" t="s">
        <v>315</v>
      </c>
      <c r="C929" s="2" t="s">
        <v>10</v>
      </c>
      <c r="D929" s="2" t="s">
        <v>16</v>
      </c>
      <c r="E929" s="2">
        <v>8101095740</v>
      </c>
      <c r="F929" s="2">
        <v>280</v>
      </c>
      <c r="G929" s="2">
        <v>67</v>
      </c>
      <c r="H929" s="2">
        <f>F929+G929</f>
        <v>347</v>
      </c>
      <c r="I929" s="2">
        <v>927</v>
      </c>
    </row>
    <row r="930" spans="1:9">
      <c r="A930" s="2">
        <v>1855</v>
      </c>
      <c r="B930" s="2" t="s">
        <v>546</v>
      </c>
      <c r="C930" s="2" t="s">
        <v>10</v>
      </c>
      <c r="D930" s="2" t="s">
        <v>16</v>
      </c>
      <c r="E930" s="2">
        <v>8900413130</v>
      </c>
      <c r="F930" s="2">
        <v>281</v>
      </c>
      <c r="G930" s="2">
        <v>66</v>
      </c>
      <c r="H930" s="2">
        <f>F930+G930</f>
        <v>347</v>
      </c>
      <c r="I930" s="2">
        <v>928</v>
      </c>
    </row>
    <row r="931" spans="1:9">
      <c r="A931" s="2">
        <v>1843</v>
      </c>
      <c r="B931" s="2" t="s">
        <v>190</v>
      </c>
      <c r="C931" s="2" t="s">
        <v>10</v>
      </c>
      <c r="D931" s="2" t="s">
        <v>16</v>
      </c>
      <c r="E931" s="2">
        <v>8001083087</v>
      </c>
      <c r="F931" s="2">
        <v>283</v>
      </c>
      <c r="G931" s="2">
        <v>64</v>
      </c>
      <c r="H931" s="2">
        <f>F931+G931</f>
        <v>347</v>
      </c>
      <c r="I931" s="2">
        <v>929</v>
      </c>
    </row>
    <row r="932" spans="1:9">
      <c r="A932" s="2">
        <v>988</v>
      </c>
      <c r="B932" s="2" t="s">
        <v>1302</v>
      </c>
      <c r="C932" s="2" t="s">
        <v>10</v>
      </c>
      <c r="D932" s="2" t="s">
        <v>16</v>
      </c>
      <c r="E932" s="2">
        <v>9153545569</v>
      </c>
      <c r="F932" s="2">
        <v>284</v>
      </c>
      <c r="G932" s="2">
        <v>63</v>
      </c>
      <c r="H932" s="2">
        <f>F932+G932</f>
        <v>347</v>
      </c>
      <c r="I932" s="2">
        <v>930</v>
      </c>
    </row>
    <row r="933" spans="1:9">
      <c r="A933" s="2">
        <v>958</v>
      </c>
      <c r="B933" s="2" t="s">
        <v>1307</v>
      </c>
      <c r="C933" s="2" t="s">
        <v>10</v>
      </c>
      <c r="D933" s="2" t="s">
        <v>11</v>
      </c>
      <c r="E933" s="2">
        <v>9851858527</v>
      </c>
      <c r="F933" s="2">
        <v>284</v>
      </c>
      <c r="G933" s="2">
        <v>63</v>
      </c>
      <c r="H933" s="2">
        <f>F933+G933</f>
        <v>347</v>
      </c>
      <c r="I933" s="2">
        <v>931</v>
      </c>
    </row>
    <row r="934" spans="1:9">
      <c r="A934" s="2">
        <v>1734</v>
      </c>
      <c r="B934" s="2" t="s">
        <v>174</v>
      </c>
      <c r="C934" s="2" t="s">
        <v>10</v>
      </c>
      <c r="D934" s="2" t="s">
        <v>16</v>
      </c>
      <c r="E934" s="2">
        <v>9475113365</v>
      </c>
      <c r="F934" s="2">
        <v>287</v>
      </c>
      <c r="G934" s="2">
        <v>60</v>
      </c>
      <c r="H934" s="2">
        <f>F934+G934</f>
        <v>347</v>
      </c>
      <c r="I934" s="2">
        <v>932</v>
      </c>
    </row>
    <row r="935" spans="1:9">
      <c r="A935" s="2">
        <v>1605</v>
      </c>
      <c r="B935" s="2" t="s">
        <v>329</v>
      </c>
      <c r="C935" s="2" t="s">
        <v>10</v>
      </c>
      <c r="D935" s="2" t="s">
        <v>11</v>
      </c>
      <c r="E935" s="2">
        <v>9641543994</v>
      </c>
      <c r="F935" s="2">
        <v>287</v>
      </c>
      <c r="G935" s="2">
        <v>60</v>
      </c>
      <c r="H935" s="2">
        <f>F935+G935</f>
        <v>347</v>
      </c>
      <c r="I935" s="2">
        <v>933</v>
      </c>
    </row>
    <row r="936" spans="1:9">
      <c r="A936" s="2">
        <v>2394</v>
      </c>
      <c r="B936" s="2" t="s">
        <v>321</v>
      </c>
      <c r="C936" s="2" t="s">
        <v>10</v>
      </c>
      <c r="D936" s="2" t="s">
        <v>11</v>
      </c>
      <c r="E936" s="2">
        <v>8436360996</v>
      </c>
      <c r="F936" s="2">
        <v>292</v>
      </c>
      <c r="G936" s="2">
        <v>55</v>
      </c>
      <c r="H936" s="2">
        <f>F936+G936</f>
        <v>347</v>
      </c>
      <c r="I936" s="2">
        <v>934</v>
      </c>
    </row>
    <row r="937" spans="1:9">
      <c r="A937" s="2">
        <v>978</v>
      </c>
      <c r="B937" s="2" t="s">
        <v>1388</v>
      </c>
      <c r="C937" s="2" t="s">
        <v>13</v>
      </c>
      <c r="D937" s="2" t="s">
        <v>16</v>
      </c>
      <c r="E937" s="2">
        <v>8016043167</v>
      </c>
      <c r="F937" s="2">
        <v>292</v>
      </c>
      <c r="G937" s="2">
        <v>55</v>
      </c>
      <c r="H937" s="2">
        <f>F937+G937</f>
        <v>347</v>
      </c>
      <c r="I937" s="2">
        <v>935</v>
      </c>
    </row>
    <row r="938" spans="1:9">
      <c r="A938" s="2">
        <v>1260</v>
      </c>
      <c r="B938" s="2" t="s">
        <v>1411</v>
      </c>
      <c r="C938" s="2" t="s">
        <v>10</v>
      </c>
      <c r="D938" s="2" t="s">
        <v>16</v>
      </c>
      <c r="E938" s="2">
        <v>9564828834</v>
      </c>
      <c r="F938" s="2">
        <v>292</v>
      </c>
      <c r="G938" s="2">
        <v>55</v>
      </c>
      <c r="H938" s="2">
        <f>F938+G938</f>
        <v>347</v>
      </c>
      <c r="I938" s="2">
        <v>936</v>
      </c>
    </row>
    <row r="939" spans="1:9">
      <c r="A939" s="2">
        <v>2588</v>
      </c>
      <c r="B939" s="2" t="s">
        <v>409</v>
      </c>
      <c r="C939" s="2" t="s">
        <v>10</v>
      </c>
      <c r="D939" s="2" t="s">
        <v>16</v>
      </c>
      <c r="E939" s="2">
        <v>9333842558</v>
      </c>
      <c r="F939" s="2">
        <v>293</v>
      </c>
      <c r="G939" s="2">
        <v>54</v>
      </c>
      <c r="H939" s="2">
        <f>F939+G939</f>
        <v>347</v>
      </c>
      <c r="I939" s="2">
        <v>937</v>
      </c>
    </row>
    <row r="940" spans="1:9">
      <c r="A940" s="2">
        <v>1256</v>
      </c>
      <c r="B940" s="2" t="s">
        <v>1337</v>
      </c>
      <c r="C940" s="2" t="s">
        <v>10</v>
      </c>
      <c r="D940" s="2" t="s">
        <v>11</v>
      </c>
      <c r="E940" s="2">
        <v>8512927253</v>
      </c>
      <c r="F940" s="2">
        <v>300</v>
      </c>
      <c r="G940" s="2">
        <v>47</v>
      </c>
      <c r="H940" s="2">
        <f>F940+G940</f>
        <v>347</v>
      </c>
      <c r="I940" s="2">
        <v>938</v>
      </c>
    </row>
    <row r="941" spans="1:9">
      <c r="A941" s="2">
        <v>2559</v>
      </c>
      <c r="B941" s="2" t="s">
        <v>1094</v>
      </c>
      <c r="C941" s="2" t="s">
        <v>10</v>
      </c>
      <c r="D941" s="2" t="s">
        <v>16</v>
      </c>
      <c r="E941" s="2">
        <v>9593145706</v>
      </c>
      <c r="F941" s="2">
        <v>278</v>
      </c>
      <c r="G941" s="2">
        <v>68</v>
      </c>
      <c r="H941" s="2">
        <f>F941+G941</f>
        <v>346</v>
      </c>
      <c r="I941" s="2">
        <v>939</v>
      </c>
    </row>
    <row r="942" spans="1:9">
      <c r="A942" s="2">
        <v>2992</v>
      </c>
      <c r="B942" s="2" t="s">
        <v>1218</v>
      </c>
      <c r="C942" s="2" t="s">
        <v>10</v>
      </c>
      <c r="D942" s="2" t="s">
        <v>16</v>
      </c>
      <c r="E942" s="2">
        <v>9232677082</v>
      </c>
      <c r="F942" s="2">
        <v>280</v>
      </c>
      <c r="G942" s="2">
        <v>66</v>
      </c>
      <c r="H942" s="2">
        <f>F942+G942</f>
        <v>346</v>
      </c>
      <c r="I942" s="2">
        <v>940</v>
      </c>
    </row>
    <row r="943" spans="1:9">
      <c r="A943" s="2">
        <v>1593</v>
      </c>
      <c r="B943" s="2" t="s">
        <v>467</v>
      </c>
      <c r="C943" s="2" t="s">
        <v>10</v>
      </c>
      <c r="D943" s="2" t="s">
        <v>11</v>
      </c>
      <c r="E943" s="2">
        <v>8370928826</v>
      </c>
      <c r="F943" s="2">
        <v>281</v>
      </c>
      <c r="G943" s="2">
        <v>65</v>
      </c>
      <c r="H943" s="2">
        <f>F943+G943</f>
        <v>346</v>
      </c>
      <c r="I943" s="2">
        <v>941</v>
      </c>
    </row>
    <row r="944" spans="1:9">
      <c r="A944" s="2">
        <v>1661</v>
      </c>
      <c r="B944" s="2" t="s">
        <v>341</v>
      </c>
      <c r="C944" s="2" t="s">
        <v>10</v>
      </c>
      <c r="D944" s="2" t="s">
        <v>16</v>
      </c>
      <c r="E944" s="2">
        <v>9732449217</v>
      </c>
      <c r="F944" s="2">
        <v>283</v>
      </c>
      <c r="G944" s="2">
        <v>63</v>
      </c>
      <c r="H944" s="2">
        <f>F944+G944</f>
        <v>346</v>
      </c>
      <c r="I944" s="2">
        <v>942</v>
      </c>
    </row>
    <row r="945" spans="1:9">
      <c r="A945" s="2">
        <v>2865</v>
      </c>
      <c r="B945" s="2" t="s">
        <v>113</v>
      </c>
      <c r="C945" s="2" t="s">
        <v>10</v>
      </c>
      <c r="D945" s="2" t="s">
        <v>16</v>
      </c>
      <c r="E945" s="2">
        <v>985190800</v>
      </c>
      <c r="F945" s="2">
        <v>284</v>
      </c>
      <c r="G945" s="2">
        <v>62</v>
      </c>
      <c r="H945" s="2">
        <f>F945+G945</f>
        <v>346</v>
      </c>
      <c r="I945" s="2">
        <v>943</v>
      </c>
    </row>
    <row r="946" spans="1:9">
      <c r="A946" s="2">
        <v>1281</v>
      </c>
      <c r="B946" s="2" t="s">
        <v>1095</v>
      </c>
      <c r="C946" s="2" t="s">
        <v>13</v>
      </c>
      <c r="D946" s="2" t="s">
        <v>11</v>
      </c>
      <c r="E946" s="2">
        <v>9132138986</v>
      </c>
      <c r="F946" s="2">
        <v>286</v>
      </c>
      <c r="G946" s="2">
        <v>60</v>
      </c>
      <c r="H946" s="2">
        <f>F946+G946</f>
        <v>346</v>
      </c>
      <c r="I946" s="2">
        <v>944</v>
      </c>
    </row>
    <row r="947" spans="1:9">
      <c r="A947" s="2">
        <v>2164</v>
      </c>
      <c r="B947" s="2" t="s">
        <v>480</v>
      </c>
      <c r="C947" s="2" t="s">
        <v>10</v>
      </c>
      <c r="D947" s="2" t="s">
        <v>11</v>
      </c>
      <c r="E947" s="2">
        <v>8926575809</v>
      </c>
      <c r="F947" s="2">
        <v>292</v>
      </c>
      <c r="G947" s="2">
        <v>54</v>
      </c>
      <c r="H947" s="2">
        <f>F947+G947</f>
        <v>346</v>
      </c>
      <c r="I947" s="2">
        <v>945</v>
      </c>
    </row>
    <row r="948" spans="1:9">
      <c r="A948" s="2">
        <v>2152</v>
      </c>
      <c r="B948" s="2" t="s">
        <v>274</v>
      </c>
      <c r="C948" s="2" t="s">
        <v>10</v>
      </c>
      <c r="D948" s="2" t="s">
        <v>16</v>
      </c>
      <c r="E948" s="2">
        <v>9093804315</v>
      </c>
      <c r="F948" s="2">
        <v>296</v>
      </c>
      <c r="G948" s="2">
        <v>50</v>
      </c>
      <c r="H948" s="2">
        <f>F948+G948</f>
        <v>346</v>
      </c>
      <c r="I948" s="2">
        <v>946</v>
      </c>
    </row>
    <row r="949" spans="1:9">
      <c r="A949" s="2">
        <v>1800</v>
      </c>
      <c r="B949" s="2" t="s">
        <v>608</v>
      </c>
      <c r="C949" s="2" t="s">
        <v>13</v>
      </c>
      <c r="D949" s="2" t="s">
        <v>16</v>
      </c>
      <c r="E949" s="2">
        <v>8509932754</v>
      </c>
      <c r="F949" s="2">
        <v>274</v>
      </c>
      <c r="G949" s="2">
        <v>71</v>
      </c>
      <c r="H949" s="2">
        <f>F949+G949</f>
        <v>345</v>
      </c>
      <c r="I949" s="2">
        <v>947</v>
      </c>
    </row>
    <row r="950" spans="1:9">
      <c r="A950" s="2">
        <v>2031</v>
      </c>
      <c r="B950" s="2" t="s">
        <v>572</v>
      </c>
      <c r="C950" s="2" t="s">
        <v>10</v>
      </c>
      <c r="D950" s="2" t="s">
        <v>16</v>
      </c>
      <c r="E950" s="2">
        <v>9647244575</v>
      </c>
      <c r="F950" s="2">
        <v>282</v>
      </c>
      <c r="G950" s="2">
        <v>63</v>
      </c>
      <c r="H950" s="2">
        <f>F950+G950</f>
        <v>345</v>
      </c>
      <c r="I950" s="2">
        <v>948</v>
      </c>
    </row>
    <row r="951" spans="1:9">
      <c r="A951" s="2">
        <v>2284</v>
      </c>
      <c r="B951" s="2" t="s">
        <v>373</v>
      </c>
      <c r="C951" s="2" t="s">
        <v>10</v>
      </c>
      <c r="D951" s="2" t="s">
        <v>11</v>
      </c>
      <c r="E951" s="2">
        <v>9046936306</v>
      </c>
      <c r="F951" s="2">
        <v>283</v>
      </c>
      <c r="G951" s="2">
        <v>62</v>
      </c>
      <c r="H951" s="2">
        <f>F951+G951</f>
        <v>345</v>
      </c>
      <c r="I951" s="2">
        <v>949</v>
      </c>
    </row>
    <row r="952" spans="1:9">
      <c r="A952" s="2">
        <v>1771</v>
      </c>
      <c r="B952" s="2" t="s">
        <v>535</v>
      </c>
      <c r="C952" s="2" t="s">
        <v>10</v>
      </c>
      <c r="D952" s="2" t="s">
        <v>16</v>
      </c>
      <c r="E952" s="2">
        <v>9609301222</v>
      </c>
      <c r="F952" s="2">
        <v>283</v>
      </c>
      <c r="G952" s="2">
        <v>62</v>
      </c>
      <c r="H952" s="2">
        <f>F952+G952</f>
        <v>345</v>
      </c>
      <c r="I952" s="2">
        <v>950</v>
      </c>
    </row>
    <row r="953" spans="1:9">
      <c r="A953" s="2">
        <v>2849</v>
      </c>
      <c r="B953" s="2" t="s">
        <v>1134</v>
      </c>
      <c r="C953" s="2" t="s">
        <v>10</v>
      </c>
      <c r="D953" s="2" t="s">
        <v>16</v>
      </c>
      <c r="E953" s="2">
        <v>9732564894</v>
      </c>
      <c r="F953" s="2">
        <v>283</v>
      </c>
      <c r="G953" s="2">
        <v>62</v>
      </c>
      <c r="H953" s="2">
        <f>F953+G953</f>
        <v>345</v>
      </c>
      <c r="I953" s="2">
        <v>951</v>
      </c>
    </row>
    <row r="954" spans="1:9">
      <c r="A954" s="2">
        <v>2051</v>
      </c>
      <c r="B954" s="2" t="s">
        <v>531</v>
      </c>
      <c r="C954" s="2" t="s">
        <v>13</v>
      </c>
      <c r="D954" s="2" t="s">
        <v>16</v>
      </c>
      <c r="E954" s="2">
        <v>8942834813</v>
      </c>
      <c r="F954" s="2">
        <v>284</v>
      </c>
      <c r="G954" s="2">
        <v>61</v>
      </c>
      <c r="H954" s="2">
        <f>F954+G954</f>
        <v>345</v>
      </c>
      <c r="I954" s="2">
        <v>952</v>
      </c>
    </row>
    <row r="955" spans="1:9">
      <c r="A955" s="2">
        <v>2537</v>
      </c>
      <c r="B955" s="2" t="s">
        <v>1173</v>
      </c>
      <c r="C955" s="2" t="s">
        <v>10</v>
      </c>
      <c r="D955" s="2" t="s">
        <v>16</v>
      </c>
      <c r="E955" s="2">
        <v>9002639475</v>
      </c>
      <c r="F955" s="2">
        <v>288</v>
      </c>
      <c r="G955" s="2">
        <v>57</v>
      </c>
      <c r="H955" s="2">
        <f>F955+G955</f>
        <v>345</v>
      </c>
      <c r="I955" s="2">
        <v>953</v>
      </c>
    </row>
    <row r="956" spans="1:9">
      <c r="A956" s="2">
        <v>1503</v>
      </c>
      <c r="B956" s="2" t="s">
        <v>128</v>
      </c>
      <c r="C956" s="2" t="s">
        <v>13</v>
      </c>
      <c r="D956" s="2" t="s">
        <v>11</v>
      </c>
      <c r="E956" s="2">
        <v>8759946156</v>
      </c>
      <c r="F956" s="2">
        <v>290</v>
      </c>
      <c r="G956" s="2">
        <v>55</v>
      </c>
      <c r="H956" s="2">
        <f>F956+G956</f>
        <v>345</v>
      </c>
      <c r="I956" s="2">
        <v>954</v>
      </c>
    </row>
    <row r="957" spans="1:9">
      <c r="A957" s="2">
        <v>2995</v>
      </c>
      <c r="B957" s="2" t="s">
        <v>392</v>
      </c>
      <c r="C957" s="2" t="s">
        <v>13</v>
      </c>
      <c r="D957" s="2" t="s">
        <v>16</v>
      </c>
      <c r="E957" s="2">
        <v>7699076902</v>
      </c>
      <c r="F957" s="2">
        <v>291</v>
      </c>
      <c r="G957" s="2">
        <v>54</v>
      </c>
      <c r="H957" s="2">
        <f>F957+G957</f>
        <v>345</v>
      </c>
      <c r="I957" s="2">
        <v>955</v>
      </c>
    </row>
    <row r="958" spans="1:9">
      <c r="A958" s="2">
        <v>2190</v>
      </c>
      <c r="B958" s="2" t="s">
        <v>217</v>
      </c>
      <c r="C958" s="2" t="s">
        <v>10</v>
      </c>
      <c r="D958" s="2" t="s">
        <v>16</v>
      </c>
      <c r="E958" s="2">
        <v>8640059979</v>
      </c>
      <c r="F958" s="2">
        <v>295</v>
      </c>
      <c r="G958" s="2">
        <v>50</v>
      </c>
      <c r="H958" s="2">
        <f>F958+G958</f>
        <v>345</v>
      </c>
      <c r="I958" s="2">
        <v>956</v>
      </c>
    </row>
    <row r="959" spans="1:9">
      <c r="A959" s="2">
        <v>1738</v>
      </c>
      <c r="B959" s="2" t="s">
        <v>58</v>
      </c>
      <c r="C959" s="2" t="s">
        <v>10</v>
      </c>
      <c r="D959" s="2" t="s">
        <v>16</v>
      </c>
      <c r="E959" s="2">
        <v>9332536765</v>
      </c>
      <c r="F959" s="2">
        <v>271</v>
      </c>
      <c r="G959" s="2">
        <v>73</v>
      </c>
      <c r="H959" s="2">
        <f>F959+G959</f>
        <v>344</v>
      </c>
      <c r="I959" s="2">
        <v>957</v>
      </c>
    </row>
    <row r="960" spans="1:9">
      <c r="A960" s="2">
        <v>2593</v>
      </c>
      <c r="B960" s="2" t="s">
        <v>1039</v>
      </c>
      <c r="C960" s="2" t="s">
        <v>10</v>
      </c>
      <c r="D960" s="2" t="s">
        <v>16</v>
      </c>
      <c r="E960" s="2">
        <v>9933614167</v>
      </c>
      <c r="F960" s="2">
        <v>274</v>
      </c>
      <c r="G960" s="2">
        <v>70</v>
      </c>
      <c r="H960" s="2">
        <f>F960+G960</f>
        <v>344</v>
      </c>
      <c r="I960" s="2">
        <v>958</v>
      </c>
    </row>
    <row r="961" spans="1:9">
      <c r="A961" s="2">
        <v>1285</v>
      </c>
      <c r="B961" s="2" t="s">
        <v>1373</v>
      </c>
      <c r="C961" s="2" t="s">
        <v>10</v>
      </c>
      <c r="D961" s="2" t="s">
        <v>16</v>
      </c>
      <c r="E961" s="2">
        <v>9609538712</v>
      </c>
      <c r="F961" s="2">
        <v>280</v>
      </c>
      <c r="G961" s="2">
        <v>64</v>
      </c>
      <c r="H961" s="2">
        <f>F961+G961</f>
        <v>344</v>
      </c>
      <c r="I961" s="2">
        <v>959</v>
      </c>
    </row>
    <row r="962" spans="1:9">
      <c r="A962" s="2">
        <v>1764</v>
      </c>
      <c r="B962" s="2" t="s">
        <v>1478</v>
      </c>
      <c r="C962" s="2" t="s">
        <v>13</v>
      </c>
      <c r="D962" s="2" t="s">
        <v>16</v>
      </c>
      <c r="E962" s="2">
        <v>9593493922</v>
      </c>
      <c r="F962" s="2">
        <v>280</v>
      </c>
      <c r="G962" s="2">
        <v>64</v>
      </c>
      <c r="H962" s="2">
        <f>F962+G962</f>
        <v>344</v>
      </c>
      <c r="I962" s="2">
        <v>960</v>
      </c>
    </row>
    <row r="963" spans="1:9">
      <c r="A963" s="2">
        <v>1857</v>
      </c>
      <c r="B963" s="2" t="s">
        <v>579</v>
      </c>
      <c r="C963" s="2" t="s">
        <v>10</v>
      </c>
      <c r="D963" s="2" t="s">
        <v>16</v>
      </c>
      <c r="E963" s="2">
        <v>9732686480</v>
      </c>
      <c r="F963" s="2">
        <v>282</v>
      </c>
      <c r="G963" s="2">
        <v>62</v>
      </c>
      <c r="H963" s="2">
        <f>F963+G963</f>
        <v>344</v>
      </c>
      <c r="I963" s="2">
        <v>961</v>
      </c>
    </row>
    <row r="964" spans="1:9">
      <c r="A964" s="2">
        <v>2902</v>
      </c>
      <c r="B964" s="2" t="s">
        <v>569</v>
      </c>
      <c r="C964" s="2" t="s">
        <v>10</v>
      </c>
      <c r="D964" s="2" t="s">
        <v>16</v>
      </c>
      <c r="E964" s="2">
        <v>8926720311</v>
      </c>
      <c r="F964" s="2">
        <v>284</v>
      </c>
      <c r="G964" s="2">
        <v>60</v>
      </c>
      <c r="H964" s="2">
        <f>F964+G964</f>
        <v>344</v>
      </c>
      <c r="I964" s="2">
        <v>962</v>
      </c>
    </row>
    <row r="965" spans="1:9">
      <c r="A965" s="2">
        <v>2640</v>
      </c>
      <c r="B965" s="2" t="s">
        <v>620</v>
      </c>
      <c r="C965" s="2" t="s">
        <v>13</v>
      </c>
      <c r="D965" s="2" t="s">
        <v>11</v>
      </c>
      <c r="E965" s="2">
        <v>9641682034</v>
      </c>
      <c r="F965" s="2">
        <v>284</v>
      </c>
      <c r="G965" s="2">
        <v>60</v>
      </c>
      <c r="H965" s="2">
        <f>F965+G965</f>
        <v>344</v>
      </c>
      <c r="I965" s="2">
        <v>963</v>
      </c>
    </row>
    <row r="966" spans="1:9">
      <c r="A966" s="2">
        <v>2558</v>
      </c>
      <c r="B966" s="2" t="s">
        <v>186</v>
      </c>
      <c r="C966" s="2" t="s">
        <v>13</v>
      </c>
      <c r="D966" s="2" t="s">
        <v>16</v>
      </c>
      <c r="E966" s="2">
        <v>9593025233</v>
      </c>
      <c r="F966" s="2">
        <v>284</v>
      </c>
      <c r="G966" s="2">
        <v>60</v>
      </c>
      <c r="H966" s="2">
        <f>F966+G966</f>
        <v>344</v>
      </c>
      <c r="I966" s="2">
        <v>964</v>
      </c>
    </row>
    <row r="967" spans="1:9">
      <c r="A967" s="2">
        <v>2731</v>
      </c>
      <c r="B967" s="2" t="s">
        <v>1157</v>
      </c>
      <c r="C967" s="2" t="s">
        <v>10</v>
      </c>
      <c r="D967" s="2" t="s">
        <v>11</v>
      </c>
      <c r="E967" s="2">
        <v>9932728020</v>
      </c>
      <c r="F967" s="2">
        <v>284</v>
      </c>
      <c r="G967" s="2">
        <v>60</v>
      </c>
      <c r="H967" s="2">
        <f>F967+G967</f>
        <v>344</v>
      </c>
      <c r="I967" s="2">
        <v>965</v>
      </c>
    </row>
    <row r="968" spans="1:9">
      <c r="A968" s="2">
        <v>2440</v>
      </c>
      <c r="B968" s="2" t="s">
        <v>461</v>
      </c>
      <c r="C968" s="2" t="s">
        <v>13</v>
      </c>
      <c r="D968" s="2" t="s">
        <v>11</v>
      </c>
      <c r="F968" s="2">
        <v>286</v>
      </c>
      <c r="G968" s="2">
        <v>58</v>
      </c>
      <c r="H968" s="2">
        <f>F968+G968</f>
        <v>344</v>
      </c>
      <c r="I968" s="2">
        <v>966</v>
      </c>
    </row>
    <row r="969" spans="1:9">
      <c r="A969" s="2">
        <v>1498</v>
      </c>
      <c r="B969" s="2" t="s">
        <v>1121</v>
      </c>
      <c r="C969" s="2" t="s">
        <v>13</v>
      </c>
      <c r="D969" s="2" t="s">
        <v>11</v>
      </c>
      <c r="E969" s="2">
        <v>7797114587</v>
      </c>
      <c r="F969" s="2">
        <v>287</v>
      </c>
      <c r="G969" s="2">
        <v>57</v>
      </c>
      <c r="H969" s="2">
        <f>F969+G969</f>
        <v>344</v>
      </c>
      <c r="I969" s="2">
        <v>967</v>
      </c>
    </row>
    <row r="970" spans="1:9">
      <c r="A970" s="2">
        <v>2501</v>
      </c>
      <c r="B970" s="2" t="s">
        <v>532</v>
      </c>
      <c r="C970" s="2" t="s">
        <v>10</v>
      </c>
      <c r="D970" s="2" t="s">
        <v>16</v>
      </c>
      <c r="E970" s="2">
        <v>9679402214</v>
      </c>
      <c r="F970" s="2">
        <v>288</v>
      </c>
      <c r="G970" s="2">
        <v>56</v>
      </c>
      <c r="H970" s="2">
        <f>F970+G970</f>
        <v>344</v>
      </c>
      <c r="I970" s="2">
        <v>968</v>
      </c>
    </row>
    <row r="971" spans="1:9">
      <c r="A971" s="2">
        <v>2238</v>
      </c>
      <c r="B971" s="2" t="s">
        <v>1261</v>
      </c>
      <c r="C971" s="2" t="s">
        <v>10</v>
      </c>
      <c r="D971" s="2" t="s">
        <v>11</v>
      </c>
      <c r="E971" s="2">
        <v>8641026218</v>
      </c>
      <c r="F971" s="2">
        <v>275</v>
      </c>
      <c r="G971" s="2">
        <v>68</v>
      </c>
      <c r="H971" s="2">
        <f>F971+G971</f>
        <v>343</v>
      </c>
      <c r="I971" s="2">
        <v>969</v>
      </c>
    </row>
    <row r="972" spans="1:9">
      <c r="A972" s="2">
        <v>962</v>
      </c>
      <c r="B972" s="2" t="s">
        <v>1318</v>
      </c>
      <c r="C972" s="2" t="s">
        <v>10</v>
      </c>
      <c r="D972" s="2" t="s">
        <v>16</v>
      </c>
      <c r="E972" s="2">
        <v>8759988904</v>
      </c>
      <c r="F972" s="2">
        <v>275</v>
      </c>
      <c r="G972" s="2">
        <v>68</v>
      </c>
      <c r="H972" s="2">
        <f>F972+G972</f>
        <v>343</v>
      </c>
      <c r="I972" s="2">
        <v>970</v>
      </c>
    </row>
    <row r="973" spans="1:9">
      <c r="A973" s="2">
        <v>1641</v>
      </c>
      <c r="B973" s="2" t="s">
        <v>744</v>
      </c>
      <c r="C973" s="2" t="s">
        <v>13</v>
      </c>
      <c r="D973" s="2" t="s">
        <v>11</v>
      </c>
      <c r="E973" s="2">
        <v>8389877632</v>
      </c>
      <c r="F973" s="2">
        <v>283</v>
      </c>
      <c r="G973" s="2">
        <v>60</v>
      </c>
      <c r="H973" s="2">
        <f>F973+G973</f>
        <v>343</v>
      </c>
      <c r="I973" s="2">
        <v>971</v>
      </c>
    </row>
    <row r="974" spans="1:9">
      <c r="A974" s="2">
        <v>1717</v>
      </c>
      <c r="B974" s="2" t="s">
        <v>44</v>
      </c>
      <c r="C974" s="2" t="s">
        <v>10</v>
      </c>
      <c r="D974" s="2" t="s">
        <v>16</v>
      </c>
      <c r="E974" s="2">
        <v>9932327662</v>
      </c>
      <c r="F974" s="2">
        <v>286</v>
      </c>
      <c r="G974" s="2">
        <v>57</v>
      </c>
      <c r="H974" s="2">
        <f>F974+G974</f>
        <v>343</v>
      </c>
      <c r="I974" s="2">
        <v>972</v>
      </c>
    </row>
    <row r="975" spans="1:9">
      <c r="A975" s="2">
        <v>2682</v>
      </c>
      <c r="B975" s="2" t="s">
        <v>343</v>
      </c>
      <c r="C975" s="2" t="s">
        <v>10</v>
      </c>
      <c r="D975" s="2" t="s">
        <v>11</v>
      </c>
      <c r="E975" s="2">
        <v>8350042084</v>
      </c>
      <c r="F975" s="2">
        <v>288</v>
      </c>
      <c r="G975" s="2">
        <v>55</v>
      </c>
      <c r="H975" s="2">
        <f>F975+G975</f>
        <v>343</v>
      </c>
      <c r="I975" s="2">
        <v>973</v>
      </c>
    </row>
    <row r="976" spans="1:9">
      <c r="A976" s="2">
        <v>2235</v>
      </c>
      <c r="B976" s="2" t="s">
        <v>1087</v>
      </c>
      <c r="C976" s="2" t="s">
        <v>10</v>
      </c>
      <c r="D976" s="2" t="s">
        <v>11</v>
      </c>
      <c r="E976" s="2">
        <v>9614451125</v>
      </c>
      <c r="F976" s="2">
        <v>272</v>
      </c>
      <c r="G976" s="2">
        <v>70</v>
      </c>
      <c r="H976" s="2">
        <f>F976+G976</f>
        <v>342</v>
      </c>
      <c r="I976" s="2">
        <v>974</v>
      </c>
    </row>
    <row r="977" spans="1:10">
      <c r="A977" s="2">
        <v>1222</v>
      </c>
      <c r="B977" s="2" t="s">
        <v>504</v>
      </c>
      <c r="C977" s="2" t="s">
        <v>10</v>
      </c>
      <c r="D977" s="2" t="s">
        <v>11</v>
      </c>
      <c r="E977" s="2">
        <v>9800384995</v>
      </c>
      <c r="F977" s="2">
        <v>274</v>
      </c>
      <c r="G977" s="2">
        <v>68</v>
      </c>
      <c r="H977" s="2">
        <f>F977+G977</f>
        <v>342</v>
      </c>
      <c r="I977" s="2">
        <v>975</v>
      </c>
    </row>
    <row r="978" spans="1:10">
      <c r="A978" s="2">
        <v>1976</v>
      </c>
      <c r="B978" s="2" t="s">
        <v>346</v>
      </c>
      <c r="C978" s="2" t="s">
        <v>10</v>
      </c>
      <c r="D978" s="2" t="s">
        <v>11</v>
      </c>
      <c r="E978" s="2">
        <v>8016451803</v>
      </c>
      <c r="F978" s="2">
        <v>275</v>
      </c>
      <c r="G978" s="2">
        <v>67</v>
      </c>
      <c r="H978" s="2">
        <f>F978+G978</f>
        <v>342</v>
      </c>
      <c r="I978" s="2">
        <v>976</v>
      </c>
    </row>
    <row r="979" spans="1:10">
      <c r="A979" s="2">
        <v>2595</v>
      </c>
      <c r="B979" s="2" t="s">
        <v>934</v>
      </c>
      <c r="C979" s="2" t="s">
        <v>10</v>
      </c>
      <c r="D979" s="2" t="s">
        <v>16</v>
      </c>
      <c r="E979" s="2">
        <v>8926912256</v>
      </c>
      <c r="F979" s="2">
        <v>276</v>
      </c>
      <c r="G979" s="2">
        <v>66</v>
      </c>
      <c r="H979" s="2">
        <f>F979+G979</f>
        <v>342</v>
      </c>
      <c r="I979" s="2">
        <v>977</v>
      </c>
    </row>
    <row r="980" spans="1:10">
      <c r="A980" s="2">
        <v>2885</v>
      </c>
      <c r="B980" s="2" t="s">
        <v>574</v>
      </c>
      <c r="C980" s="2" t="s">
        <v>10</v>
      </c>
      <c r="D980" s="2" t="s">
        <v>16</v>
      </c>
      <c r="E980" s="2">
        <v>8001736511</v>
      </c>
      <c r="F980" s="2">
        <v>281</v>
      </c>
      <c r="G980" s="2">
        <v>61</v>
      </c>
      <c r="H980" s="2">
        <f>F980+G980</f>
        <v>342</v>
      </c>
      <c r="I980" s="2">
        <v>978</v>
      </c>
      <c r="J980" s="2">
        <v>2012</v>
      </c>
    </row>
    <row r="981" spans="1:10">
      <c r="A981" s="2">
        <v>1635</v>
      </c>
      <c r="B981" s="2" t="s">
        <v>336</v>
      </c>
      <c r="C981" s="2" t="s">
        <v>10</v>
      </c>
      <c r="D981" s="2" t="s">
        <v>11</v>
      </c>
      <c r="E981" s="2">
        <v>8653900263</v>
      </c>
      <c r="F981" s="2">
        <v>282</v>
      </c>
      <c r="G981" s="2">
        <v>60</v>
      </c>
      <c r="H981" s="2">
        <f>F981+G981</f>
        <v>342</v>
      </c>
      <c r="I981" s="2">
        <v>979</v>
      </c>
    </row>
    <row r="982" spans="1:10">
      <c r="A982" s="2">
        <v>969</v>
      </c>
      <c r="B982" s="2" t="s">
        <v>1147</v>
      </c>
      <c r="C982" s="2" t="s">
        <v>10</v>
      </c>
      <c r="D982" s="2" t="s">
        <v>16</v>
      </c>
      <c r="E982" s="2">
        <v>9647593202</v>
      </c>
      <c r="F982" s="2">
        <v>282</v>
      </c>
      <c r="G982" s="2">
        <v>60</v>
      </c>
      <c r="H982" s="2">
        <f>F982+G982</f>
        <v>342</v>
      </c>
      <c r="I982" s="2">
        <v>980</v>
      </c>
    </row>
    <row r="983" spans="1:10">
      <c r="A983" s="2">
        <v>1830</v>
      </c>
      <c r="B983" s="2" t="s">
        <v>1419</v>
      </c>
      <c r="C983" s="2" t="s">
        <v>10</v>
      </c>
      <c r="D983" s="2" t="s">
        <v>16</v>
      </c>
      <c r="E983" s="2">
        <v>9547546565</v>
      </c>
      <c r="F983" s="2">
        <v>282</v>
      </c>
      <c r="G983" s="2">
        <v>60</v>
      </c>
      <c r="H983" s="2">
        <f>F983+G983</f>
        <v>342</v>
      </c>
      <c r="I983" s="2">
        <v>981</v>
      </c>
    </row>
    <row r="984" spans="1:10">
      <c r="A984" s="2">
        <v>1869</v>
      </c>
      <c r="B984" s="2" t="s">
        <v>45</v>
      </c>
      <c r="C984" s="2" t="s">
        <v>10</v>
      </c>
      <c r="D984" s="2" t="s">
        <v>16</v>
      </c>
      <c r="E984" s="2">
        <v>7278773250</v>
      </c>
      <c r="F984" s="2">
        <v>284</v>
      </c>
      <c r="G984" s="2">
        <v>58</v>
      </c>
      <c r="H984" s="2">
        <f>F984+G984</f>
        <v>342</v>
      </c>
      <c r="I984" s="2">
        <v>982</v>
      </c>
    </row>
    <row r="985" spans="1:10">
      <c r="A985" s="2">
        <v>1538</v>
      </c>
      <c r="B985" s="2" t="s">
        <v>925</v>
      </c>
      <c r="C985" s="2" t="s">
        <v>10</v>
      </c>
      <c r="D985" s="2" t="s">
        <v>11</v>
      </c>
      <c r="E985" s="2">
        <v>9932720156</v>
      </c>
      <c r="F985" s="2">
        <v>287</v>
      </c>
      <c r="G985" s="2">
        <v>55</v>
      </c>
      <c r="H985" s="2">
        <f>F985+G985</f>
        <v>342</v>
      </c>
      <c r="I985" s="2">
        <v>983</v>
      </c>
    </row>
    <row r="986" spans="1:10">
      <c r="A986" s="2">
        <v>2387</v>
      </c>
      <c r="B986" s="2" t="s">
        <v>818</v>
      </c>
      <c r="C986" s="2" t="s">
        <v>10</v>
      </c>
      <c r="D986" s="2" t="s">
        <v>16</v>
      </c>
      <c r="E986" s="2">
        <v>9002394667</v>
      </c>
      <c r="F986" s="2">
        <v>287</v>
      </c>
      <c r="G986" s="2">
        <v>55</v>
      </c>
      <c r="H986" s="2">
        <f>F986+G986</f>
        <v>342</v>
      </c>
      <c r="I986" s="2">
        <v>984</v>
      </c>
    </row>
    <row r="987" spans="1:10">
      <c r="A987" s="2">
        <v>1733</v>
      </c>
      <c r="B987" s="2" t="s">
        <v>393</v>
      </c>
      <c r="C987" s="2" t="s">
        <v>10</v>
      </c>
      <c r="D987" s="2" t="s">
        <v>16</v>
      </c>
      <c r="E987" s="2">
        <v>9932112394</v>
      </c>
      <c r="F987" s="2">
        <v>267</v>
      </c>
      <c r="G987" s="2">
        <v>74</v>
      </c>
      <c r="H987" s="2">
        <f>F987+G987</f>
        <v>341</v>
      </c>
      <c r="I987" s="2">
        <v>985</v>
      </c>
    </row>
    <row r="988" spans="1:10">
      <c r="A988" s="2">
        <v>1263</v>
      </c>
      <c r="B988" s="2" t="s">
        <v>1282</v>
      </c>
      <c r="C988" s="2" t="s">
        <v>13</v>
      </c>
      <c r="D988" s="2" t="s">
        <v>16</v>
      </c>
      <c r="F988" s="2">
        <v>276</v>
      </c>
      <c r="G988" s="2">
        <v>65</v>
      </c>
      <c r="H988" s="2">
        <f>F988+G988</f>
        <v>341</v>
      </c>
      <c r="I988" s="2">
        <v>986</v>
      </c>
    </row>
    <row r="989" spans="1:10">
      <c r="A989" s="2">
        <v>2473</v>
      </c>
      <c r="B989" s="2" t="s">
        <v>476</v>
      </c>
      <c r="C989" s="2" t="s">
        <v>10</v>
      </c>
      <c r="D989" s="2" t="s">
        <v>16</v>
      </c>
      <c r="E989" s="2">
        <v>9232608331</v>
      </c>
      <c r="F989" s="2">
        <v>279</v>
      </c>
      <c r="G989" s="2">
        <v>62</v>
      </c>
      <c r="H989" s="2">
        <f>F989+G989</f>
        <v>341</v>
      </c>
      <c r="I989" s="2">
        <v>987</v>
      </c>
    </row>
    <row r="990" spans="1:10">
      <c r="A990" s="2">
        <v>1501</v>
      </c>
      <c r="B990" s="2" t="s">
        <v>1179</v>
      </c>
      <c r="C990" s="2" t="s">
        <v>10</v>
      </c>
      <c r="D990" s="2" t="s">
        <v>16</v>
      </c>
      <c r="E990" s="2">
        <v>9547740707</v>
      </c>
      <c r="F990" s="2">
        <v>280</v>
      </c>
      <c r="G990" s="2">
        <v>61</v>
      </c>
      <c r="H990" s="2">
        <f>F990+G990</f>
        <v>341</v>
      </c>
      <c r="I990" s="2">
        <v>988</v>
      </c>
    </row>
    <row r="991" spans="1:10">
      <c r="A991" s="2">
        <v>1249</v>
      </c>
      <c r="B991" s="2" t="s">
        <v>1258</v>
      </c>
      <c r="C991" s="2" t="s">
        <v>10</v>
      </c>
      <c r="D991" s="2" t="s">
        <v>11</v>
      </c>
      <c r="E991" s="2">
        <v>9679276593</v>
      </c>
      <c r="F991" s="2">
        <v>281</v>
      </c>
      <c r="G991" s="2">
        <v>60</v>
      </c>
      <c r="H991" s="2">
        <f>F991+G991</f>
        <v>341</v>
      </c>
      <c r="I991" s="2">
        <v>989</v>
      </c>
    </row>
    <row r="992" spans="1:10">
      <c r="A992" s="2">
        <v>2873</v>
      </c>
      <c r="B992" s="2" t="s">
        <v>752</v>
      </c>
      <c r="C992" s="2" t="s">
        <v>10</v>
      </c>
      <c r="D992" s="2" t="s">
        <v>16</v>
      </c>
      <c r="E992" s="2">
        <v>9002034874</v>
      </c>
      <c r="F992" s="2">
        <v>284</v>
      </c>
      <c r="G992" s="2">
        <v>57</v>
      </c>
      <c r="H992" s="2">
        <f>F992+G992</f>
        <v>341</v>
      </c>
      <c r="I992" s="2">
        <v>990</v>
      </c>
    </row>
    <row r="993" spans="1:9">
      <c r="A993" s="2">
        <v>2436</v>
      </c>
      <c r="B993" s="2" t="s">
        <v>1243</v>
      </c>
      <c r="C993" s="2" t="s">
        <v>13</v>
      </c>
      <c r="D993" s="2" t="s">
        <v>11</v>
      </c>
      <c r="E993" s="2">
        <v>9635651944</v>
      </c>
      <c r="F993" s="2">
        <v>285</v>
      </c>
      <c r="G993" s="2">
        <v>56</v>
      </c>
      <c r="H993" s="2">
        <f>F993+G993</f>
        <v>341</v>
      </c>
      <c r="I993" s="2">
        <v>991</v>
      </c>
    </row>
    <row r="994" spans="1:9">
      <c r="A994" s="2">
        <v>2650</v>
      </c>
      <c r="B994" s="2" t="s">
        <v>1344</v>
      </c>
      <c r="C994" s="2" t="s">
        <v>10</v>
      </c>
      <c r="D994" s="2" t="s">
        <v>11</v>
      </c>
      <c r="E994" s="2">
        <v>8926792656</v>
      </c>
      <c r="F994" s="2">
        <v>285</v>
      </c>
      <c r="G994" s="2">
        <v>56</v>
      </c>
      <c r="H994" s="2">
        <f>F994+G994</f>
        <v>341</v>
      </c>
      <c r="I994" s="2">
        <v>992</v>
      </c>
    </row>
    <row r="995" spans="1:9">
      <c r="A995" s="2">
        <v>954</v>
      </c>
      <c r="B995" s="2" t="s">
        <v>1342</v>
      </c>
      <c r="C995" s="2" t="s">
        <v>10</v>
      </c>
      <c r="D995" s="2" t="s">
        <v>11</v>
      </c>
      <c r="E995" s="2">
        <v>8640044449</v>
      </c>
      <c r="F995" s="2">
        <v>289</v>
      </c>
      <c r="G995" s="2">
        <v>52</v>
      </c>
      <c r="H995" s="2">
        <f>F995+G995</f>
        <v>341</v>
      </c>
      <c r="I995" s="2">
        <v>993</v>
      </c>
    </row>
    <row r="996" spans="1:9">
      <c r="A996" s="2">
        <v>2570</v>
      </c>
      <c r="B996" s="2" t="s">
        <v>814</v>
      </c>
      <c r="C996" s="2" t="s">
        <v>13</v>
      </c>
      <c r="D996" s="2" t="s">
        <v>16</v>
      </c>
      <c r="E996" s="2">
        <v>8515892615</v>
      </c>
      <c r="F996" s="2">
        <v>291</v>
      </c>
      <c r="G996" s="2">
        <v>50</v>
      </c>
      <c r="H996" s="2">
        <f>F996+G996</f>
        <v>341</v>
      </c>
      <c r="I996" s="2">
        <v>994</v>
      </c>
    </row>
    <row r="997" spans="1:9">
      <c r="A997" s="2">
        <v>1567</v>
      </c>
      <c r="B997" s="2" t="s">
        <v>37</v>
      </c>
      <c r="C997" s="2" t="s">
        <v>10</v>
      </c>
      <c r="D997" s="2" t="s">
        <v>11</v>
      </c>
      <c r="E997" s="2">
        <v>8443904679</v>
      </c>
      <c r="F997" s="2">
        <v>272</v>
      </c>
      <c r="G997" s="2">
        <v>68</v>
      </c>
      <c r="H997" s="2">
        <f>F997+G997</f>
        <v>340</v>
      </c>
      <c r="I997" s="2">
        <v>995</v>
      </c>
    </row>
    <row r="998" spans="1:9">
      <c r="A998" s="2">
        <v>2189</v>
      </c>
      <c r="B998" s="2" t="s">
        <v>730</v>
      </c>
      <c r="C998" s="2" t="s">
        <v>10</v>
      </c>
      <c r="D998" s="2" t="s">
        <v>16</v>
      </c>
      <c r="E998" s="2">
        <v>9932177773</v>
      </c>
      <c r="F998" s="2">
        <v>272</v>
      </c>
      <c r="G998" s="2">
        <v>68</v>
      </c>
      <c r="H998" s="2">
        <f>F998+G998</f>
        <v>340</v>
      </c>
      <c r="I998" s="2">
        <v>996</v>
      </c>
    </row>
    <row r="999" spans="1:9">
      <c r="A999" s="2">
        <v>1892</v>
      </c>
      <c r="B999" s="2" t="s">
        <v>605</v>
      </c>
      <c r="C999" s="2" t="s">
        <v>13</v>
      </c>
      <c r="D999" s="2" t="s">
        <v>16</v>
      </c>
      <c r="E999" s="2">
        <v>7501879286</v>
      </c>
      <c r="F999" s="2">
        <v>282</v>
      </c>
      <c r="G999" s="2">
        <v>58</v>
      </c>
      <c r="H999" s="2">
        <f>F999+G999</f>
        <v>340</v>
      </c>
      <c r="I999" s="2">
        <v>997</v>
      </c>
    </row>
    <row r="1000" spans="1:9">
      <c r="A1000" s="2">
        <v>2111</v>
      </c>
      <c r="B1000" s="2" t="s">
        <v>610</v>
      </c>
      <c r="C1000" s="2" t="s">
        <v>13</v>
      </c>
      <c r="D1000" s="2" t="s">
        <v>16</v>
      </c>
      <c r="E1000" s="2">
        <v>9153368097</v>
      </c>
      <c r="F1000" s="2">
        <v>283</v>
      </c>
      <c r="G1000" s="2">
        <v>57</v>
      </c>
      <c r="H1000" s="2">
        <f>F1000+G1000</f>
        <v>340</v>
      </c>
      <c r="I1000" s="2">
        <v>998</v>
      </c>
    </row>
    <row r="1001" spans="1:9">
      <c r="A1001" s="2">
        <v>2914</v>
      </c>
      <c r="B1001" s="2" t="s">
        <v>468</v>
      </c>
      <c r="C1001" s="2" t="s">
        <v>10</v>
      </c>
      <c r="D1001" s="2" t="s">
        <v>11</v>
      </c>
      <c r="E1001" s="2">
        <v>9775087966</v>
      </c>
      <c r="F1001" s="2">
        <v>283</v>
      </c>
      <c r="G1001" s="2">
        <v>57</v>
      </c>
      <c r="H1001" s="2">
        <f>F1001+G1001</f>
        <v>340</v>
      </c>
      <c r="I1001" s="2">
        <v>999</v>
      </c>
    </row>
    <row r="1002" spans="1:9">
      <c r="A1002" s="2">
        <v>1868</v>
      </c>
      <c r="B1002" s="2" t="s">
        <v>46</v>
      </c>
      <c r="C1002" s="2" t="s">
        <v>10</v>
      </c>
      <c r="D1002" s="2" t="s">
        <v>16</v>
      </c>
      <c r="E1002" s="2">
        <v>9732275618</v>
      </c>
      <c r="F1002" s="2">
        <v>284</v>
      </c>
      <c r="G1002" s="2">
        <v>56</v>
      </c>
      <c r="H1002" s="2">
        <f>F1002+G1002</f>
        <v>340</v>
      </c>
      <c r="I1002" s="2">
        <v>1000</v>
      </c>
    </row>
    <row r="1003" spans="1:9">
      <c r="A1003" s="2">
        <v>2685</v>
      </c>
      <c r="B1003" s="2" t="s">
        <v>708</v>
      </c>
      <c r="C1003" s="2" t="s">
        <v>10</v>
      </c>
      <c r="D1003" s="2" t="s">
        <v>11</v>
      </c>
      <c r="E1003" s="2">
        <v>9378301785</v>
      </c>
      <c r="F1003" s="2">
        <v>285</v>
      </c>
      <c r="G1003" s="2">
        <v>55</v>
      </c>
      <c r="H1003" s="2">
        <f>F1003+G1003</f>
        <v>340</v>
      </c>
      <c r="I1003" s="2">
        <v>1001</v>
      </c>
    </row>
    <row r="1004" spans="1:9">
      <c r="A1004" s="2">
        <v>1881</v>
      </c>
      <c r="B1004" s="2" t="s">
        <v>828</v>
      </c>
      <c r="C1004" s="2" t="s">
        <v>13</v>
      </c>
      <c r="D1004" s="2" t="s">
        <v>16</v>
      </c>
      <c r="E1004" s="2">
        <v>9002621990</v>
      </c>
      <c r="F1004" s="2">
        <v>285</v>
      </c>
      <c r="G1004" s="2">
        <v>55</v>
      </c>
      <c r="H1004" s="2">
        <f>F1004+G1004</f>
        <v>340</v>
      </c>
      <c r="I1004" s="2">
        <v>1002</v>
      </c>
    </row>
    <row r="1005" spans="1:9">
      <c r="A1005" s="2">
        <v>1975</v>
      </c>
      <c r="B1005" s="2" t="s">
        <v>1021</v>
      </c>
      <c r="C1005" s="2" t="s">
        <v>10</v>
      </c>
      <c r="D1005" s="2" t="s">
        <v>11</v>
      </c>
      <c r="E1005" s="2">
        <v>9476397311</v>
      </c>
      <c r="F1005" s="2">
        <v>287</v>
      </c>
      <c r="G1005" s="2">
        <v>53</v>
      </c>
      <c r="H1005" s="2">
        <f>F1005+G1005</f>
        <v>340</v>
      </c>
      <c r="I1005" s="2">
        <v>1003</v>
      </c>
    </row>
    <row r="1006" spans="1:9">
      <c r="A1006" s="2">
        <v>2275</v>
      </c>
      <c r="B1006" s="2" t="s">
        <v>650</v>
      </c>
      <c r="C1006" s="2" t="s">
        <v>10</v>
      </c>
      <c r="D1006" s="2" t="s">
        <v>11</v>
      </c>
      <c r="E1006" s="2">
        <v>9932362850</v>
      </c>
      <c r="F1006" s="2">
        <v>294</v>
      </c>
      <c r="G1006" s="2">
        <v>46</v>
      </c>
      <c r="H1006" s="2">
        <f>F1006+G1006</f>
        <v>340</v>
      </c>
      <c r="I1006" s="2">
        <v>1004</v>
      </c>
    </row>
    <row r="1007" spans="1:9">
      <c r="A1007" s="2">
        <v>2651</v>
      </c>
      <c r="B1007" s="2" t="s">
        <v>1074</v>
      </c>
      <c r="C1007" s="2" t="s">
        <v>13</v>
      </c>
      <c r="D1007" s="2" t="s">
        <v>11</v>
      </c>
      <c r="E1007" s="2">
        <v>8926179389</v>
      </c>
      <c r="F1007" s="2">
        <v>297</v>
      </c>
      <c r="G1007" s="2">
        <v>43</v>
      </c>
      <c r="H1007" s="2">
        <f>F1007+G1007</f>
        <v>340</v>
      </c>
      <c r="I1007" s="2">
        <v>1005</v>
      </c>
    </row>
    <row r="1008" spans="1:9">
      <c r="A1008" s="2">
        <v>2821</v>
      </c>
      <c r="B1008" s="2" t="s">
        <v>642</v>
      </c>
      <c r="C1008" s="2" t="s">
        <v>10</v>
      </c>
      <c r="D1008" s="2" t="s">
        <v>11</v>
      </c>
      <c r="E1008" s="2">
        <v>9851032760</v>
      </c>
      <c r="F1008" s="2">
        <v>264</v>
      </c>
      <c r="G1008" s="2">
        <v>75</v>
      </c>
      <c r="H1008" s="2">
        <f>F1008+G1008</f>
        <v>339</v>
      </c>
      <c r="I1008" s="2">
        <v>1006</v>
      </c>
    </row>
    <row r="1009" spans="1:9">
      <c r="A1009" s="2">
        <v>2581</v>
      </c>
      <c r="B1009" s="2" t="s">
        <v>1214</v>
      </c>
      <c r="C1009" s="2" t="s">
        <v>13</v>
      </c>
      <c r="D1009" s="2" t="s">
        <v>16</v>
      </c>
      <c r="E1009" s="2">
        <v>8116128300</v>
      </c>
      <c r="F1009" s="2">
        <v>274</v>
      </c>
      <c r="G1009" s="2">
        <v>65</v>
      </c>
      <c r="H1009" s="2">
        <f>F1009+G1009</f>
        <v>339</v>
      </c>
      <c r="I1009" s="2">
        <v>1007</v>
      </c>
    </row>
    <row r="1010" spans="1:9">
      <c r="A1010" s="2">
        <v>2412</v>
      </c>
      <c r="B1010" s="2" t="s">
        <v>734</v>
      </c>
      <c r="C1010" s="2" t="s">
        <v>10</v>
      </c>
      <c r="D1010" s="2" t="s">
        <v>16</v>
      </c>
      <c r="E1010" s="2">
        <v>8798241888</v>
      </c>
      <c r="F1010" s="2">
        <v>278</v>
      </c>
      <c r="G1010" s="2">
        <v>61</v>
      </c>
      <c r="H1010" s="2">
        <f>F1010+G1010</f>
        <v>339</v>
      </c>
      <c r="I1010" s="2">
        <v>1008</v>
      </c>
    </row>
    <row r="1011" spans="1:9">
      <c r="A1011" s="2">
        <v>1536</v>
      </c>
      <c r="B1011" s="2" t="s">
        <v>871</v>
      </c>
      <c r="C1011" s="2" t="s">
        <v>10</v>
      </c>
      <c r="D1011" s="2" t="s">
        <v>16</v>
      </c>
      <c r="E1011" s="2">
        <v>9126565205</v>
      </c>
      <c r="F1011" s="2">
        <v>278</v>
      </c>
      <c r="G1011" s="2">
        <v>61</v>
      </c>
      <c r="H1011" s="2">
        <f>F1011+G1011</f>
        <v>339</v>
      </c>
      <c r="I1011" s="2">
        <v>1009</v>
      </c>
    </row>
    <row r="1012" spans="1:9">
      <c r="A1012" s="2">
        <v>2445</v>
      </c>
      <c r="B1012" s="2" t="s">
        <v>295</v>
      </c>
      <c r="C1012" s="2" t="s">
        <v>10</v>
      </c>
      <c r="D1012" s="2" t="s">
        <v>16</v>
      </c>
      <c r="E1012" s="2">
        <v>9733022148</v>
      </c>
      <c r="F1012" s="2">
        <v>279</v>
      </c>
      <c r="G1012" s="2">
        <v>60</v>
      </c>
      <c r="H1012" s="2">
        <f>F1012+G1012</f>
        <v>339</v>
      </c>
      <c r="I1012" s="2">
        <v>1010</v>
      </c>
    </row>
    <row r="1013" spans="1:9">
      <c r="A1013" s="2">
        <v>964</v>
      </c>
      <c r="B1013" s="2" t="s">
        <v>1306</v>
      </c>
      <c r="C1013" s="2" t="s">
        <v>13</v>
      </c>
      <c r="D1013" s="2" t="s">
        <v>11</v>
      </c>
      <c r="E1013" s="2">
        <v>8927454189</v>
      </c>
      <c r="F1013" s="2">
        <v>279</v>
      </c>
      <c r="G1013" s="2">
        <v>60</v>
      </c>
      <c r="H1013" s="2">
        <f>F1013+G1013</f>
        <v>339</v>
      </c>
      <c r="I1013" s="2">
        <v>1011</v>
      </c>
    </row>
    <row r="1014" spans="1:9">
      <c r="A1014" s="2">
        <v>1616</v>
      </c>
      <c r="B1014" s="2" t="s">
        <v>231</v>
      </c>
      <c r="C1014" s="2" t="s">
        <v>26</v>
      </c>
      <c r="D1014" s="2" t="s">
        <v>11</v>
      </c>
      <c r="E1014" s="2">
        <v>7602076546</v>
      </c>
      <c r="F1014" s="2">
        <v>282</v>
      </c>
      <c r="G1014" s="2">
        <v>57</v>
      </c>
      <c r="H1014" s="2">
        <f>F1014+G1014</f>
        <v>339</v>
      </c>
      <c r="I1014" s="2">
        <v>1012</v>
      </c>
    </row>
    <row r="1015" spans="1:9">
      <c r="A1015" s="2">
        <v>2782</v>
      </c>
      <c r="B1015" s="2" t="s">
        <v>1008</v>
      </c>
      <c r="C1015" s="2" t="s">
        <v>10</v>
      </c>
      <c r="D1015" s="2" t="s">
        <v>16</v>
      </c>
      <c r="E1015" s="2">
        <v>9800478181</v>
      </c>
      <c r="F1015" s="2">
        <v>285</v>
      </c>
      <c r="G1015" s="2">
        <v>54</v>
      </c>
      <c r="H1015" s="2">
        <f>F1015+G1015</f>
        <v>339</v>
      </c>
      <c r="I1015" s="2">
        <v>1013</v>
      </c>
    </row>
    <row r="1016" spans="1:9">
      <c r="A1016" s="2">
        <v>2006</v>
      </c>
      <c r="B1016" s="2" t="s">
        <v>1292</v>
      </c>
      <c r="C1016" s="2" t="s">
        <v>10</v>
      </c>
      <c r="D1016" s="2" t="s">
        <v>16</v>
      </c>
      <c r="E1016" s="2">
        <v>9614560394</v>
      </c>
      <c r="F1016" s="2">
        <v>287</v>
      </c>
      <c r="G1016" s="2">
        <v>52</v>
      </c>
      <c r="H1016" s="2">
        <f>F1016+G1016</f>
        <v>339</v>
      </c>
      <c r="I1016" s="2">
        <v>1014</v>
      </c>
    </row>
    <row r="1017" spans="1:9">
      <c r="A1017" s="2">
        <v>2602</v>
      </c>
      <c r="B1017" s="2" t="s">
        <v>228</v>
      </c>
      <c r="C1017" s="2" t="s">
        <v>13</v>
      </c>
      <c r="D1017" s="2" t="s">
        <v>11</v>
      </c>
      <c r="E1017" s="2">
        <v>9851879141</v>
      </c>
      <c r="F1017" s="2">
        <v>289</v>
      </c>
      <c r="G1017" s="2">
        <v>50</v>
      </c>
      <c r="H1017" s="2">
        <f>F1017+G1017</f>
        <v>339</v>
      </c>
      <c r="I1017" s="2">
        <v>1015</v>
      </c>
    </row>
    <row r="1018" spans="1:9">
      <c r="A1018" s="2">
        <v>2909</v>
      </c>
      <c r="B1018" s="2" t="s">
        <v>1119</v>
      </c>
      <c r="C1018" s="2" t="s">
        <v>10</v>
      </c>
      <c r="D1018" s="2" t="s">
        <v>11</v>
      </c>
      <c r="E1018" s="2">
        <v>9153573911</v>
      </c>
      <c r="F1018" s="2">
        <v>274</v>
      </c>
      <c r="G1018" s="2">
        <v>64</v>
      </c>
      <c r="H1018" s="2">
        <f>F1018+G1018</f>
        <v>338</v>
      </c>
      <c r="I1018" s="2">
        <v>1016</v>
      </c>
    </row>
    <row r="1019" spans="1:9">
      <c r="A1019" s="2">
        <v>2626</v>
      </c>
      <c r="B1019" s="2" t="s">
        <v>443</v>
      </c>
      <c r="C1019" s="2" t="s">
        <v>10</v>
      </c>
      <c r="D1019" s="2" t="s">
        <v>16</v>
      </c>
      <c r="E1019" s="2">
        <v>9434343983</v>
      </c>
      <c r="F1019" s="2">
        <v>277</v>
      </c>
      <c r="G1019" s="2">
        <v>61</v>
      </c>
      <c r="H1019" s="2">
        <f>F1019+G1019</f>
        <v>338</v>
      </c>
      <c r="I1019" s="2">
        <v>1017</v>
      </c>
    </row>
    <row r="1020" spans="1:9">
      <c r="A1020" s="2">
        <v>2813</v>
      </c>
      <c r="B1020" s="2" t="s">
        <v>18</v>
      </c>
      <c r="C1020" s="2" t="s">
        <v>10</v>
      </c>
      <c r="D1020" s="2" t="s">
        <v>11</v>
      </c>
      <c r="E1020" s="2">
        <v>8170862807</v>
      </c>
      <c r="F1020" s="2">
        <v>278</v>
      </c>
      <c r="G1020" s="2">
        <v>60</v>
      </c>
      <c r="H1020" s="2">
        <f>F1020+G1020</f>
        <v>338</v>
      </c>
      <c r="I1020" s="2">
        <v>1018</v>
      </c>
    </row>
    <row r="1021" spans="1:9">
      <c r="A1021" s="2">
        <v>2022</v>
      </c>
      <c r="B1021" s="2" t="s">
        <v>86</v>
      </c>
      <c r="C1021" s="2" t="s">
        <v>10</v>
      </c>
      <c r="D1021" s="2" t="s">
        <v>16</v>
      </c>
      <c r="E1021" s="2">
        <v>9153394434</v>
      </c>
      <c r="F1021" s="2">
        <v>278</v>
      </c>
      <c r="G1021" s="2">
        <v>60</v>
      </c>
      <c r="H1021" s="2">
        <f>F1021+G1021</f>
        <v>338</v>
      </c>
      <c r="I1021" s="2">
        <v>1019</v>
      </c>
    </row>
    <row r="1022" spans="1:9">
      <c r="A1022" s="2">
        <v>2191</v>
      </c>
      <c r="B1022" s="2" t="s">
        <v>552</v>
      </c>
      <c r="C1022" s="2" t="s">
        <v>10</v>
      </c>
      <c r="D1022" s="2" t="s">
        <v>16</v>
      </c>
      <c r="E1022" s="2">
        <v>9609085307</v>
      </c>
      <c r="F1022" s="2">
        <v>278</v>
      </c>
      <c r="G1022" s="2">
        <v>60</v>
      </c>
      <c r="H1022" s="2">
        <f>F1022+G1022</f>
        <v>338</v>
      </c>
      <c r="I1022" s="2">
        <v>1020</v>
      </c>
    </row>
    <row r="1023" spans="1:9">
      <c r="A1023" s="2">
        <v>2527</v>
      </c>
      <c r="B1023" s="2" t="s">
        <v>810</v>
      </c>
      <c r="C1023" s="2" t="s">
        <v>10</v>
      </c>
      <c r="D1023" s="2" t="s">
        <v>16</v>
      </c>
      <c r="E1023" s="2">
        <v>9775084158</v>
      </c>
      <c r="F1023" s="2">
        <v>278</v>
      </c>
      <c r="G1023" s="2">
        <v>60</v>
      </c>
      <c r="H1023" s="2">
        <f>F1023+G1023</f>
        <v>338</v>
      </c>
      <c r="I1023" s="2">
        <v>1021</v>
      </c>
    </row>
    <row r="1024" spans="1:9">
      <c r="A1024" s="2">
        <v>2078</v>
      </c>
      <c r="B1024" s="2" t="s">
        <v>815</v>
      </c>
      <c r="C1024" s="2" t="s">
        <v>13</v>
      </c>
      <c r="D1024" s="2" t="s">
        <v>16</v>
      </c>
      <c r="E1024" s="2">
        <v>8001163714</v>
      </c>
      <c r="F1024" s="2">
        <v>278</v>
      </c>
      <c r="G1024" s="2">
        <v>60</v>
      </c>
      <c r="H1024" s="2">
        <f>F1024+G1024</f>
        <v>338</v>
      </c>
      <c r="I1024" s="2">
        <v>1022</v>
      </c>
    </row>
    <row r="1025" spans="1:9">
      <c r="A1025" s="2">
        <v>2392</v>
      </c>
      <c r="B1025" s="2" t="s">
        <v>1233</v>
      </c>
      <c r="C1025" s="2" t="s">
        <v>10</v>
      </c>
      <c r="D1025" s="2" t="s">
        <v>16</v>
      </c>
      <c r="E1025" s="2">
        <v>8158076514</v>
      </c>
      <c r="F1025" s="2">
        <v>278</v>
      </c>
      <c r="G1025" s="2">
        <v>60</v>
      </c>
      <c r="H1025" s="2">
        <f>F1025+G1025</f>
        <v>338</v>
      </c>
      <c r="I1025" s="2">
        <v>1023</v>
      </c>
    </row>
    <row r="1026" spans="1:9">
      <c r="A1026" s="2">
        <v>2408</v>
      </c>
      <c r="B1026" s="2" t="s">
        <v>767</v>
      </c>
      <c r="C1026" s="2" t="s">
        <v>13</v>
      </c>
      <c r="D1026" s="2" t="s">
        <v>16</v>
      </c>
      <c r="E1026" s="2">
        <v>9832982211</v>
      </c>
      <c r="F1026" s="2">
        <v>282</v>
      </c>
      <c r="G1026" s="2">
        <v>56</v>
      </c>
      <c r="H1026" s="2">
        <f>F1026+G1026</f>
        <v>338</v>
      </c>
      <c r="I1026" s="2">
        <v>1024</v>
      </c>
    </row>
    <row r="1027" spans="1:9">
      <c r="A1027" s="2">
        <v>2315</v>
      </c>
      <c r="B1027" s="2" t="s">
        <v>1263</v>
      </c>
      <c r="C1027" s="2" t="s">
        <v>10</v>
      </c>
      <c r="D1027" s="2" t="s">
        <v>11</v>
      </c>
      <c r="E1027" s="2">
        <v>8759347775</v>
      </c>
      <c r="F1027" s="2">
        <v>282</v>
      </c>
      <c r="G1027" s="2">
        <v>56</v>
      </c>
      <c r="H1027" s="2">
        <f>F1027+G1027</f>
        <v>338</v>
      </c>
      <c r="I1027" s="2">
        <v>1025</v>
      </c>
    </row>
    <row r="1028" spans="1:9">
      <c r="A1028" s="2">
        <v>2432</v>
      </c>
      <c r="B1028" s="2" t="s">
        <v>1326</v>
      </c>
      <c r="C1028" s="2" t="s">
        <v>10</v>
      </c>
      <c r="D1028" s="2" t="s">
        <v>11</v>
      </c>
      <c r="E1028" s="2">
        <v>8101380705</v>
      </c>
      <c r="F1028" s="2">
        <v>287</v>
      </c>
      <c r="G1028" s="2">
        <v>51</v>
      </c>
      <c r="H1028" s="2">
        <f>F1028+G1028</f>
        <v>338</v>
      </c>
      <c r="I1028" s="2">
        <v>1026</v>
      </c>
    </row>
    <row r="1029" spans="1:9">
      <c r="A1029" s="2">
        <v>1284</v>
      </c>
      <c r="B1029" s="2" t="s">
        <v>964</v>
      </c>
      <c r="C1029" s="2" t="s">
        <v>10</v>
      </c>
      <c r="D1029" s="2" t="s">
        <v>16</v>
      </c>
      <c r="E1029" s="2">
        <v>8509422409</v>
      </c>
      <c r="F1029" s="2">
        <v>260</v>
      </c>
      <c r="G1029" s="2">
        <v>77</v>
      </c>
      <c r="H1029" s="2">
        <f>F1029+G1029</f>
        <v>337</v>
      </c>
      <c r="I1029" s="2">
        <v>1027</v>
      </c>
    </row>
    <row r="1030" spans="1:9">
      <c r="A1030" s="2">
        <v>2896</v>
      </c>
      <c r="B1030" s="2" t="s">
        <v>1153</v>
      </c>
      <c r="C1030" s="2" t="s">
        <v>324</v>
      </c>
      <c r="D1030" s="2" t="s">
        <v>16</v>
      </c>
      <c r="E1030" s="2">
        <v>9547768941</v>
      </c>
      <c r="F1030" s="2">
        <v>263</v>
      </c>
      <c r="G1030" s="2">
        <v>74</v>
      </c>
      <c r="H1030" s="2">
        <f>F1030+G1030</f>
        <v>337</v>
      </c>
      <c r="I1030" s="2">
        <v>1028</v>
      </c>
    </row>
    <row r="1031" spans="1:9">
      <c r="A1031" s="2">
        <v>2419</v>
      </c>
      <c r="B1031" s="2" t="s">
        <v>786</v>
      </c>
      <c r="C1031" s="2" t="s">
        <v>10</v>
      </c>
      <c r="D1031" s="2" t="s">
        <v>16</v>
      </c>
      <c r="E1031" s="2">
        <v>9775233306</v>
      </c>
      <c r="F1031" s="2">
        <v>269</v>
      </c>
      <c r="G1031" s="2">
        <v>68</v>
      </c>
      <c r="H1031" s="2">
        <f>F1031+G1031</f>
        <v>337</v>
      </c>
      <c r="I1031" s="2">
        <v>1029</v>
      </c>
    </row>
    <row r="1032" spans="1:9">
      <c r="A1032" s="2">
        <v>2267</v>
      </c>
      <c r="B1032" s="2" t="s">
        <v>678</v>
      </c>
      <c r="C1032" s="2" t="s">
        <v>10</v>
      </c>
      <c r="D1032" s="2" t="s">
        <v>11</v>
      </c>
      <c r="E1032" s="2">
        <v>8759552215</v>
      </c>
      <c r="F1032" s="2">
        <v>271</v>
      </c>
      <c r="G1032" s="2">
        <v>66</v>
      </c>
      <c r="H1032" s="2">
        <f>F1032+G1032</f>
        <v>337</v>
      </c>
      <c r="I1032" s="2">
        <v>1030</v>
      </c>
    </row>
    <row r="1033" spans="1:9">
      <c r="A1033" s="2">
        <v>2297</v>
      </c>
      <c r="B1033" s="2" t="s">
        <v>522</v>
      </c>
      <c r="C1033" s="2" t="s">
        <v>10</v>
      </c>
      <c r="D1033" s="2" t="s">
        <v>11</v>
      </c>
      <c r="E1033" s="2">
        <v>9232766613</v>
      </c>
      <c r="F1033" s="2">
        <v>272</v>
      </c>
      <c r="G1033" s="2">
        <v>65</v>
      </c>
      <c r="H1033" s="2">
        <f>F1033+G1033</f>
        <v>337</v>
      </c>
      <c r="I1033" s="2">
        <v>1031</v>
      </c>
    </row>
    <row r="1034" spans="1:9">
      <c r="A1034" s="2">
        <v>2126</v>
      </c>
      <c r="B1034" s="2" t="s">
        <v>1464</v>
      </c>
      <c r="C1034" s="2" t="s">
        <v>13</v>
      </c>
      <c r="D1034" s="2" t="s">
        <v>16</v>
      </c>
      <c r="E1034" s="2">
        <v>7872354004</v>
      </c>
      <c r="F1034" s="2">
        <v>273</v>
      </c>
      <c r="G1034" s="2">
        <v>64</v>
      </c>
      <c r="H1034" s="2">
        <f>F1034+G1034</f>
        <v>337</v>
      </c>
      <c r="I1034" s="2">
        <v>1032</v>
      </c>
    </row>
    <row r="1035" spans="1:9">
      <c r="A1035" s="2">
        <v>1589</v>
      </c>
      <c r="B1035" s="2" t="s">
        <v>469</v>
      </c>
      <c r="C1035" s="2" t="s">
        <v>466</v>
      </c>
      <c r="D1035" s="2" t="s">
        <v>11</v>
      </c>
      <c r="E1035" s="2">
        <v>8116069783</v>
      </c>
      <c r="F1035" s="2">
        <v>275</v>
      </c>
      <c r="G1035" s="2">
        <v>62</v>
      </c>
      <c r="H1035" s="2">
        <f>F1035+G1035</f>
        <v>337</v>
      </c>
      <c r="I1035" s="2">
        <v>1033</v>
      </c>
    </row>
    <row r="1036" spans="1:9">
      <c r="A1036" s="2">
        <v>2249</v>
      </c>
      <c r="B1036" s="2" t="s">
        <v>714</v>
      </c>
      <c r="C1036" s="2" t="s">
        <v>13</v>
      </c>
      <c r="D1036" s="2" t="s">
        <v>11</v>
      </c>
      <c r="E1036" s="2">
        <v>8515909067</v>
      </c>
      <c r="F1036" s="2">
        <v>282</v>
      </c>
      <c r="G1036" s="2">
        <v>55</v>
      </c>
      <c r="H1036" s="2">
        <f>F1036+G1036</f>
        <v>337</v>
      </c>
      <c r="I1036" s="2">
        <v>1034</v>
      </c>
    </row>
    <row r="1037" spans="1:9">
      <c r="A1037" s="2">
        <v>2280</v>
      </c>
      <c r="B1037" s="2" t="s">
        <v>1042</v>
      </c>
      <c r="C1037" s="2" t="s">
        <v>10</v>
      </c>
      <c r="D1037" s="2" t="s">
        <v>16</v>
      </c>
      <c r="E1037" s="2">
        <v>9749182884</v>
      </c>
      <c r="F1037" s="2">
        <v>272</v>
      </c>
      <c r="G1037" s="2">
        <v>64</v>
      </c>
      <c r="H1037" s="2">
        <f>F1037+G1037</f>
        <v>336</v>
      </c>
      <c r="I1037" s="2">
        <v>1035</v>
      </c>
    </row>
    <row r="1038" spans="1:9">
      <c r="A1038" s="2">
        <v>1871</v>
      </c>
      <c r="B1038" s="2" t="s">
        <v>76</v>
      </c>
      <c r="C1038" s="2" t="s">
        <v>10</v>
      </c>
      <c r="D1038" s="2" t="s">
        <v>16</v>
      </c>
      <c r="E1038" s="2">
        <v>8926900485</v>
      </c>
      <c r="F1038" s="2">
        <v>276</v>
      </c>
      <c r="G1038" s="2">
        <v>60</v>
      </c>
      <c r="H1038" s="2">
        <f>F1038+G1038</f>
        <v>336</v>
      </c>
      <c r="I1038" s="2">
        <v>1036</v>
      </c>
    </row>
    <row r="1039" spans="1:9">
      <c r="A1039" s="2">
        <v>1914</v>
      </c>
      <c r="B1039" s="2" t="s">
        <v>334</v>
      </c>
      <c r="C1039" s="2" t="s">
        <v>10</v>
      </c>
      <c r="D1039" s="2" t="s">
        <v>11</v>
      </c>
      <c r="E1039" s="2">
        <v>7866973312</v>
      </c>
      <c r="F1039" s="2">
        <v>276</v>
      </c>
      <c r="G1039" s="2">
        <v>60</v>
      </c>
      <c r="H1039" s="2">
        <f>F1039+G1039</f>
        <v>336</v>
      </c>
      <c r="I1039" s="2">
        <v>1037</v>
      </c>
    </row>
    <row r="1040" spans="1:9">
      <c r="A1040" s="2">
        <v>1905</v>
      </c>
      <c r="B1040" s="2" t="s">
        <v>628</v>
      </c>
      <c r="C1040" s="2" t="s">
        <v>10</v>
      </c>
      <c r="D1040" s="2" t="s">
        <v>11</v>
      </c>
      <c r="E1040" s="2" t="s">
        <v>629</v>
      </c>
      <c r="F1040" s="2">
        <v>276</v>
      </c>
      <c r="G1040" s="2">
        <v>60</v>
      </c>
      <c r="H1040" s="2">
        <f>F1040+G1040</f>
        <v>336</v>
      </c>
      <c r="I1040" s="2">
        <v>1038</v>
      </c>
    </row>
    <row r="1041" spans="1:10">
      <c r="A1041" s="2">
        <v>2597</v>
      </c>
      <c r="B1041" s="2" t="s">
        <v>935</v>
      </c>
      <c r="C1041" s="2" t="s">
        <v>10</v>
      </c>
      <c r="D1041" s="2" t="s">
        <v>16</v>
      </c>
      <c r="E1041" s="2">
        <v>9153496806</v>
      </c>
      <c r="F1041" s="2">
        <v>276</v>
      </c>
      <c r="G1041" s="2">
        <v>60</v>
      </c>
      <c r="H1041" s="2">
        <f>F1041+G1041</f>
        <v>336</v>
      </c>
      <c r="I1041" s="2">
        <v>1039</v>
      </c>
    </row>
    <row r="1042" spans="1:10">
      <c r="A1042" s="2">
        <v>2982</v>
      </c>
      <c r="B1042" s="2" t="s">
        <v>971</v>
      </c>
      <c r="C1042" s="2" t="s">
        <v>10</v>
      </c>
      <c r="D1042" s="2" t="s">
        <v>16</v>
      </c>
      <c r="E1042" s="2">
        <v>9832216622</v>
      </c>
      <c r="F1042" s="2">
        <v>279</v>
      </c>
      <c r="G1042" s="2">
        <v>57</v>
      </c>
      <c r="H1042" s="2">
        <f>F1042+G1042</f>
        <v>336</v>
      </c>
      <c r="I1042" s="2">
        <v>1040</v>
      </c>
    </row>
    <row r="1043" spans="1:10">
      <c r="A1043" s="2">
        <v>2772</v>
      </c>
      <c r="B1043" s="2" t="s">
        <v>1066</v>
      </c>
      <c r="C1043" s="2" t="s">
        <v>13</v>
      </c>
      <c r="D1043" s="2" t="s">
        <v>11</v>
      </c>
      <c r="E1043" s="2">
        <v>968151055</v>
      </c>
      <c r="F1043" s="2">
        <v>284</v>
      </c>
      <c r="G1043" s="2">
        <v>52</v>
      </c>
      <c r="H1043" s="2">
        <f>F1043+G1043</f>
        <v>336</v>
      </c>
      <c r="I1043" s="2">
        <v>1041</v>
      </c>
    </row>
    <row r="1044" spans="1:10">
      <c r="A1044" s="2">
        <v>1560</v>
      </c>
      <c r="B1044" s="2" t="s">
        <v>471</v>
      </c>
      <c r="C1044" s="2" t="s">
        <v>10</v>
      </c>
      <c r="D1044" s="2" t="s">
        <v>11</v>
      </c>
      <c r="E1044" s="2">
        <v>8391812512</v>
      </c>
      <c r="F1044" s="2">
        <v>286</v>
      </c>
      <c r="G1044" s="2">
        <v>50</v>
      </c>
      <c r="H1044" s="2">
        <f>F1044+G1044</f>
        <v>336</v>
      </c>
      <c r="I1044" s="2">
        <v>1042</v>
      </c>
      <c r="J1044" s="2">
        <v>2012</v>
      </c>
    </row>
    <row r="1045" spans="1:10">
      <c r="A1045" s="2">
        <v>2383</v>
      </c>
      <c r="B1045" s="2" t="s">
        <v>1014</v>
      </c>
      <c r="C1045" s="2" t="s">
        <v>10</v>
      </c>
      <c r="D1045" s="2" t="s">
        <v>11</v>
      </c>
      <c r="E1045" s="2">
        <v>8170972279</v>
      </c>
      <c r="F1045" s="2">
        <v>267</v>
      </c>
      <c r="G1045" s="2">
        <v>68</v>
      </c>
      <c r="H1045" s="2">
        <f>F1045+G1045</f>
        <v>335</v>
      </c>
      <c r="I1045" s="2">
        <v>1043</v>
      </c>
    </row>
    <row r="1046" spans="1:10">
      <c r="A1046" s="2">
        <v>2241</v>
      </c>
      <c r="B1046" s="2" t="s">
        <v>701</v>
      </c>
      <c r="C1046" s="2" t="s">
        <v>13</v>
      </c>
      <c r="D1046" s="2" t="s">
        <v>11</v>
      </c>
      <c r="E1046" s="2">
        <v>8798036193</v>
      </c>
      <c r="F1046" s="2">
        <v>268</v>
      </c>
      <c r="G1046" s="2">
        <v>67</v>
      </c>
      <c r="H1046" s="2">
        <f>F1046+G1046</f>
        <v>335</v>
      </c>
      <c r="I1046" s="2">
        <v>1044</v>
      </c>
    </row>
    <row r="1047" spans="1:10">
      <c r="A1047" s="2">
        <v>1997</v>
      </c>
      <c r="B1047" s="2" t="s">
        <v>634</v>
      </c>
      <c r="C1047" s="2" t="s">
        <v>13</v>
      </c>
      <c r="D1047" s="2" t="s">
        <v>11</v>
      </c>
      <c r="E1047" s="2">
        <v>9851915210</v>
      </c>
      <c r="F1047" s="2">
        <v>270</v>
      </c>
      <c r="G1047" s="2">
        <v>65</v>
      </c>
      <c r="H1047" s="2">
        <f>F1047+G1047</f>
        <v>335</v>
      </c>
      <c r="I1047" s="2">
        <v>1045</v>
      </c>
    </row>
    <row r="1048" spans="1:10">
      <c r="A1048" s="2">
        <v>2393</v>
      </c>
      <c r="B1048" s="2" t="s">
        <v>724</v>
      </c>
      <c r="C1048" s="2" t="s">
        <v>10</v>
      </c>
      <c r="D1048" s="2" t="s">
        <v>11</v>
      </c>
      <c r="E1048" s="2">
        <v>9153603181</v>
      </c>
      <c r="F1048" s="2">
        <v>270</v>
      </c>
      <c r="G1048" s="2">
        <v>65</v>
      </c>
      <c r="H1048" s="2">
        <f>F1048+G1048</f>
        <v>335</v>
      </c>
      <c r="I1048" s="2">
        <v>1046</v>
      </c>
    </row>
    <row r="1049" spans="1:10">
      <c r="A1049" s="2">
        <v>2687</v>
      </c>
      <c r="B1049" s="2" t="s">
        <v>497</v>
      </c>
      <c r="C1049" s="2" t="s">
        <v>10</v>
      </c>
      <c r="D1049" s="2" t="s">
        <v>11</v>
      </c>
      <c r="F1049" s="2">
        <v>271</v>
      </c>
      <c r="G1049" s="2">
        <v>64</v>
      </c>
      <c r="H1049" s="2">
        <f>F1049+G1049</f>
        <v>335</v>
      </c>
      <c r="I1049" s="2">
        <v>1047</v>
      </c>
    </row>
    <row r="1050" spans="1:10">
      <c r="A1050" s="2">
        <v>2628</v>
      </c>
      <c r="B1050" s="2" t="s">
        <v>1245</v>
      </c>
      <c r="C1050" s="2" t="s">
        <v>10</v>
      </c>
      <c r="D1050" s="2" t="s">
        <v>11</v>
      </c>
      <c r="F1050" s="2">
        <v>281</v>
      </c>
      <c r="G1050" s="2">
        <v>54</v>
      </c>
      <c r="H1050" s="2">
        <f>F1050+G1050</f>
        <v>335</v>
      </c>
      <c r="I1050" s="2">
        <v>1048</v>
      </c>
    </row>
    <row r="1051" spans="1:10">
      <c r="A1051" s="2">
        <v>1805</v>
      </c>
      <c r="B1051" s="2" t="s">
        <v>209</v>
      </c>
      <c r="C1051" s="2" t="s">
        <v>10</v>
      </c>
      <c r="D1051" s="2" t="s">
        <v>16</v>
      </c>
      <c r="E1051" s="2">
        <v>8116778354</v>
      </c>
      <c r="F1051" s="2">
        <v>263</v>
      </c>
      <c r="G1051" s="2">
        <v>71</v>
      </c>
      <c r="H1051" s="2">
        <f>F1051+G1051</f>
        <v>334</v>
      </c>
      <c r="I1051" s="2">
        <v>1049</v>
      </c>
    </row>
    <row r="1052" spans="1:10">
      <c r="A1052" s="2">
        <v>2391</v>
      </c>
      <c r="B1052" s="2" t="s">
        <v>736</v>
      </c>
      <c r="C1052" s="2" t="s">
        <v>10</v>
      </c>
      <c r="D1052" s="2" t="s">
        <v>11</v>
      </c>
      <c r="E1052" s="2">
        <v>8101781804</v>
      </c>
      <c r="F1052" s="2">
        <v>263</v>
      </c>
      <c r="G1052" s="2">
        <v>71</v>
      </c>
      <c r="H1052" s="2">
        <f>F1052+G1052</f>
        <v>334</v>
      </c>
      <c r="I1052" s="2">
        <v>1050</v>
      </c>
    </row>
    <row r="1053" spans="1:10">
      <c r="A1053" s="2">
        <v>2598</v>
      </c>
      <c r="B1053" s="2" t="s">
        <v>931</v>
      </c>
      <c r="C1053" s="2" t="s">
        <v>10</v>
      </c>
      <c r="D1053" s="2" t="s">
        <v>16</v>
      </c>
      <c r="E1053" s="2">
        <v>8972622352</v>
      </c>
      <c r="F1053" s="2">
        <v>266</v>
      </c>
      <c r="G1053" s="2">
        <v>68</v>
      </c>
      <c r="H1053" s="2">
        <f>F1053+G1053</f>
        <v>334</v>
      </c>
      <c r="I1053" s="2">
        <v>1051</v>
      </c>
    </row>
    <row r="1054" spans="1:10">
      <c r="A1054" s="2">
        <v>1864</v>
      </c>
      <c r="B1054" s="2" t="s">
        <v>273</v>
      </c>
      <c r="C1054" s="2" t="s">
        <v>10</v>
      </c>
      <c r="D1054" s="2" t="s">
        <v>16</v>
      </c>
      <c r="E1054" s="2">
        <v>8346909820</v>
      </c>
      <c r="F1054" s="2">
        <v>270</v>
      </c>
      <c r="G1054" s="2">
        <v>64</v>
      </c>
      <c r="H1054" s="2">
        <f>F1054+G1054</f>
        <v>334</v>
      </c>
      <c r="I1054" s="2">
        <v>1052</v>
      </c>
    </row>
    <row r="1055" spans="1:10">
      <c r="A1055" s="2">
        <v>2420</v>
      </c>
      <c r="B1055" s="2" t="s">
        <v>942</v>
      </c>
      <c r="C1055" s="2" t="s">
        <v>10</v>
      </c>
      <c r="D1055" s="2" t="s">
        <v>16</v>
      </c>
      <c r="E1055" s="2">
        <v>8001089818</v>
      </c>
      <c r="F1055" s="2">
        <v>271</v>
      </c>
      <c r="G1055" s="2">
        <v>63</v>
      </c>
      <c r="H1055" s="2">
        <f>F1055+G1055</f>
        <v>334</v>
      </c>
      <c r="I1055" s="2">
        <v>1053</v>
      </c>
    </row>
    <row r="1056" spans="1:10">
      <c r="A1056" s="2">
        <v>2781</v>
      </c>
      <c r="B1056" s="2" t="s">
        <v>1440</v>
      </c>
      <c r="C1056" s="2" t="s">
        <v>10</v>
      </c>
      <c r="D1056" s="2" t="s">
        <v>11</v>
      </c>
      <c r="E1056" s="2">
        <v>8653158581</v>
      </c>
      <c r="F1056" s="2">
        <v>271</v>
      </c>
      <c r="G1056" s="2">
        <v>63</v>
      </c>
      <c r="H1056" s="2">
        <f>F1056+G1056</f>
        <v>334</v>
      </c>
      <c r="I1056" s="2">
        <v>1054</v>
      </c>
    </row>
    <row r="1057" spans="1:9">
      <c r="A1057" s="2">
        <v>1625</v>
      </c>
      <c r="B1057" s="2" t="s">
        <v>712</v>
      </c>
      <c r="C1057" s="2" t="s">
        <v>10</v>
      </c>
      <c r="D1057" s="2" t="s">
        <v>11</v>
      </c>
      <c r="E1057" s="2">
        <v>7699846490</v>
      </c>
      <c r="F1057" s="2">
        <v>278</v>
      </c>
      <c r="G1057" s="2">
        <v>56</v>
      </c>
      <c r="H1057" s="2">
        <f>F1057+G1057</f>
        <v>334</v>
      </c>
      <c r="I1057" s="2">
        <v>1055</v>
      </c>
    </row>
    <row r="1058" spans="1:9">
      <c r="A1058" s="2">
        <v>1651</v>
      </c>
      <c r="B1058" s="2" t="s">
        <v>510</v>
      </c>
      <c r="C1058" s="2" t="s">
        <v>10</v>
      </c>
      <c r="D1058" s="2" t="s">
        <v>16</v>
      </c>
      <c r="E1058" s="2">
        <v>8906792536</v>
      </c>
      <c r="F1058" s="2">
        <v>281</v>
      </c>
      <c r="G1058" s="2">
        <v>53</v>
      </c>
      <c r="H1058" s="2">
        <f>F1058+G1058</f>
        <v>334</v>
      </c>
      <c r="I1058" s="2">
        <v>1056</v>
      </c>
    </row>
    <row r="1059" spans="1:9">
      <c r="A1059" s="2">
        <v>2690</v>
      </c>
      <c r="B1059" s="2" t="s">
        <v>885</v>
      </c>
      <c r="C1059" s="2" t="s">
        <v>10</v>
      </c>
      <c r="D1059" s="2" t="s">
        <v>11</v>
      </c>
      <c r="E1059" s="2">
        <v>8016390657</v>
      </c>
      <c r="F1059" s="2">
        <v>281</v>
      </c>
      <c r="G1059" s="2">
        <v>53</v>
      </c>
      <c r="H1059" s="2">
        <f>F1059+G1059</f>
        <v>334</v>
      </c>
      <c r="I1059" s="2">
        <v>1057</v>
      </c>
    </row>
    <row r="1060" spans="1:9">
      <c r="A1060" s="2">
        <v>2379</v>
      </c>
      <c r="B1060" s="2" t="s">
        <v>938</v>
      </c>
      <c r="C1060" s="2" t="s">
        <v>13</v>
      </c>
      <c r="D1060" s="2" t="s">
        <v>11</v>
      </c>
      <c r="E1060" s="2">
        <v>8926631013</v>
      </c>
      <c r="F1060" s="2">
        <v>281</v>
      </c>
      <c r="G1060" s="2">
        <v>53</v>
      </c>
      <c r="H1060" s="2">
        <f>F1060+G1060</f>
        <v>334</v>
      </c>
      <c r="I1060" s="2">
        <v>1058</v>
      </c>
    </row>
    <row r="1061" spans="1:9">
      <c r="A1061" s="2">
        <v>2790</v>
      </c>
      <c r="B1061" s="2" t="s">
        <v>1199</v>
      </c>
      <c r="C1061" s="2" t="s">
        <v>10</v>
      </c>
      <c r="D1061" s="2" t="s">
        <v>11</v>
      </c>
      <c r="E1061" s="2">
        <v>8798005010</v>
      </c>
      <c r="F1061" s="2">
        <v>288</v>
      </c>
      <c r="G1061" s="2">
        <v>46</v>
      </c>
      <c r="H1061" s="2">
        <f>F1061+G1061</f>
        <v>334</v>
      </c>
      <c r="I1061" s="2">
        <v>1059</v>
      </c>
    </row>
    <row r="1062" spans="1:9">
      <c r="A1062" s="2">
        <v>2800</v>
      </c>
      <c r="B1062" s="2" t="s">
        <v>865</v>
      </c>
      <c r="C1062" s="2" t="s">
        <v>10</v>
      </c>
      <c r="D1062" s="2" t="s">
        <v>16</v>
      </c>
      <c r="E1062" s="2">
        <v>9932658577</v>
      </c>
      <c r="F1062" s="2">
        <v>267</v>
      </c>
      <c r="G1062" s="2">
        <v>66</v>
      </c>
      <c r="H1062" s="2">
        <f>F1062+G1062</f>
        <v>333</v>
      </c>
      <c r="I1062" s="2">
        <v>1060</v>
      </c>
    </row>
    <row r="1063" spans="1:9">
      <c r="A1063" s="2">
        <v>2141</v>
      </c>
      <c r="B1063" s="2" t="s">
        <v>937</v>
      </c>
      <c r="C1063" s="2" t="s">
        <v>10</v>
      </c>
      <c r="D1063" s="2" t="s">
        <v>16</v>
      </c>
      <c r="E1063" s="2">
        <v>8640959221</v>
      </c>
      <c r="F1063" s="2">
        <v>271</v>
      </c>
      <c r="G1063" s="2">
        <v>62</v>
      </c>
      <c r="H1063" s="2">
        <f>F1063+G1063</f>
        <v>333</v>
      </c>
      <c r="I1063" s="2">
        <v>1061</v>
      </c>
    </row>
    <row r="1064" spans="1:9">
      <c r="A1064" s="2">
        <v>1509</v>
      </c>
      <c r="B1064" s="2" t="s">
        <v>213</v>
      </c>
      <c r="C1064" s="2" t="s">
        <v>10</v>
      </c>
      <c r="D1064" s="2" t="s">
        <v>16</v>
      </c>
      <c r="E1064" s="2">
        <v>9475275766</v>
      </c>
      <c r="F1064" s="2">
        <v>273</v>
      </c>
      <c r="G1064" s="2">
        <v>60</v>
      </c>
      <c r="H1064" s="2">
        <f>F1064+G1064</f>
        <v>333</v>
      </c>
      <c r="I1064" s="2">
        <v>1062</v>
      </c>
    </row>
    <row r="1065" spans="1:9">
      <c r="A1065" s="2">
        <v>2370</v>
      </c>
      <c r="B1065" s="2" t="s">
        <v>960</v>
      </c>
      <c r="C1065" s="2" t="s">
        <v>10</v>
      </c>
      <c r="D1065" s="2" t="s">
        <v>11</v>
      </c>
      <c r="E1065" s="2">
        <v>9732638661</v>
      </c>
      <c r="F1065" s="2">
        <v>273</v>
      </c>
      <c r="G1065" s="2">
        <v>60</v>
      </c>
      <c r="H1065" s="2">
        <f>F1065+G1065</f>
        <v>333</v>
      </c>
      <c r="I1065" s="2">
        <v>1063</v>
      </c>
    </row>
    <row r="1066" spans="1:9">
      <c r="A1066" s="2">
        <v>1982</v>
      </c>
      <c r="B1066" s="2" t="s">
        <v>1155</v>
      </c>
      <c r="C1066" s="2" t="s">
        <v>13</v>
      </c>
      <c r="D1066" s="2" t="s">
        <v>11</v>
      </c>
      <c r="E1066" s="2">
        <v>9800558931</v>
      </c>
      <c r="F1066" s="2">
        <v>276</v>
      </c>
      <c r="G1066" s="2">
        <v>57</v>
      </c>
      <c r="H1066" s="2">
        <f>F1066+G1066</f>
        <v>333</v>
      </c>
      <c r="I1066" s="2">
        <v>1064</v>
      </c>
    </row>
    <row r="1067" spans="1:9">
      <c r="A1067" s="2">
        <v>1632</v>
      </c>
      <c r="B1067" s="2" t="s">
        <v>564</v>
      </c>
      <c r="C1067" s="2" t="s">
        <v>10</v>
      </c>
      <c r="D1067" s="2" t="s">
        <v>11</v>
      </c>
      <c r="E1067" s="2">
        <v>9332460960</v>
      </c>
      <c r="F1067" s="2">
        <v>279</v>
      </c>
      <c r="G1067" s="2">
        <v>54</v>
      </c>
      <c r="H1067" s="2">
        <f>F1067+G1067</f>
        <v>333</v>
      </c>
      <c r="I1067" s="2">
        <v>1065</v>
      </c>
    </row>
    <row r="1068" spans="1:9">
      <c r="A1068" s="2">
        <v>1594</v>
      </c>
      <c r="B1068" s="2" t="s">
        <v>455</v>
      </c>
      <c r="C1068" s="2" t="s">
        <v>13</v>
      </c>
      <c r="D1068" s="2" t="s">
        <v>11</v>
      </c>
      <c r="E1068" s="2">
        <v>8945995061</v>
      </c>
      <c r="F1068" s="2">
        <v>280</v>
      </c>
      <c r="G1068" s="2">
        <v>53</v>
      </c>
      <c r="H1068" s="2">
        <f>F1068+G1068</f>
        <v>333</v>
      </c>
      <c r="I1068" s="2">
        <v>1066</v>
      </c>
    </row>
    <row r="1069" spans="1:9">
      <c r="A1069" s="2">
        <v>1654</v>
      </c>
      <c r="B1069" s="2" t="s">
        <v>391</v>
      </c>
      <c r="C1069" s="2" t="s">
        <v>10</v>
      </c>
      <c r="D1069" s="2" t="s">
        <v>16</v>
      </c>
      <c r="E1069" s="2">
        <v>8972328082</v>
      </c>
      <c r="F1069" s="2">
        <v>266</v>
      </c>
      <c r="G1069" s="2">
        <v>66</v>
      </c>
      <c r="H1069" s="2">
        <f>F1069+G1069</f>
        <v>332</v>
      </c>
      <c r="I1069" s="2">
        <v>1067</v>
      </c>
    </row>
    <row r="1070" spans="1:9">
      <c r="A1070" s="2">
        <v>970</v>
      </c>
      <c r="B1070" s="2" t="s">
        <v>162</v>
      </c>
      <c r="C1070" s="2" t="s">
        <v>10</v>
      </c>
      <c r="D1070" s="2" t="s">
        <v>16</v>
      </c>
      <c r="E1070" s="2">
        <v>7501153324</v>
      </c>
      <c r="F1070" s="2">
        <v>267</v>
      </c>
      <c r="G1070" s="2">
        <v>65</v>
      </c>
      <c r="H1070" s="2">
        <f>F1070+G1070</f>
        <v>332</v>
      </c>
      <c r="I1070" s="2">
        <v>1068</v>
      </c>
    </row>
    <row r="1071" spans="1:9">
      <c r="A1071" s="2">
        <v>1211</v>
      </c>
      <c r="B1071" s="2" t="s">
        <v>748</v>
      </c>
      <c r="C1071" s="2" t="s">
        <v>10</v>
      </c>
      <c r="D1071" s="2" t="s">
        <v>16</v>
      </c>
      <c r="E1071" s="2">
        <v>8535841575</v>
      </c>
      <c r="F1071" s="2">
        <v>268</v>
      </c>
      <c r="G1071" s="2">
        <v>64</v>
      </c>
      <c r="H1071" s="2">
        <f>F1071+G1071</f>
        <v>332</v>
      </c>
      <c r="I1071" s="2">
        <v>1069</v>
      </c>
    </row>
    <row r="1072" spans="1:9">
      <c r="A1072" s="2">
        <v>2478</v>
      </c>
      <c r="B1072" s="2" t="s">
        <v>950</v>
      </c>
      <c r="C1072" s="2" t="s">
        <v>10</v>
      </c>
      <c r="D1072" s="2" t="s">
        <v>16</v>
      </c>
      <c r="E1072" s="2">
        <v>9434952200</v>
      </c>
      <c r="F1072" s="2">
        <v>269</v>
      </c>
      <c r="G1072" s="2">
        <v>63</v>
      </c>
      <c r="H1072" s="2">
        <f>F1072+G1072</f>
        <v>332</v>
      </c>
      <c r="I1072" s="2">
        <v>1070</v>
      </c>
    </row>
    <row r="1073" spans="1:10">
      <c r="A1073" s="2">
        <v>2622</v>
      </c>
      <c r="B1073" s="2" t="s">
        <v>263</v>
      </c>
      <c r="C1073" s="2" t="s">
        <v>10</v>
      </c>
      <c r="D1073" s="2" t="s">
        <v>16</v>
      </c>
      <c r="E1073" s="2">
        <v>7384153871</v>
      </c>
      <c r="F1073" s="2">
        <v>270</v>
      </c>
      <c r="G1073" s="2">
        <v>62</v>
      </c>
      <c r="H1073" s="2">
        <f>F1073+G1073</f>
        <v>332</v>
      </c>
      <c r="I1073" s="2">
        <v>1071</v>
      </c>
    </row>
    <row r="1074" spans="1:10">
      <c r="A1074" s="2">
        <v>2668</v>
      </c>
      <c r="B1074" s="2" t="s">
        <v>492</v>
      </c>
      <c r="C1074" s="2" t="s">
        <v>13</v>
      </c>
      <c r="D1074" s="2" t="s">
        <v>11</v>
      </c>
      <c r="E1074" s="2">
        <v>7679740220</v>
      </c>
      <c r="F1074" s="2">
        <v>272</v>
      </c>
      <c r="G1074" s="2">
        <v>60</v>
      </c>
      <c r="H1074" s="2">
        <f>F1074+G1074</f>
        <v>332</v>
      </c>
      <c r="I1074" s="2">
        <v>1072</v>
      </c>
    </row>
    <row r="1075" spans="1:10">
      <c r="A1075" s="2">
        <v>1700</v>
      </c>
      <c r="B1075" s="2" t="s">
        <v>1004</v>
      </c>
      <c r="C1075" s="2" t="s">
        <v>10</v>
      </c>
      <c r="D1075" s="2" t="s">
        <v>16</v>
      </c>
      <c r="E1075" s="2">
        <v>9434244632</v>
      </c>
      <c r="F1075" s="2">
        <v>272</v>
      </c>
      <c r="G1075" s="2">
        <v>60</v>
      </c>
      <c r="H1075" s="2">
        <f>F1075+G1075</f>
        <v>332</v>
      </c>
      <c r="I1075" s="2">
        <v>1073</v>
      </c>
    </row>
    <row r="1076" spans="1:10">
      <c r="A1076" s="2">
        <v>1585</v>
      </c>
      <c r="B1076" s="2" t="s">
        <v>1242</v>
      </c>
      <c r="C1076" s="2" t="s">
        <v>10</v>
      </c>
      <c r="D1076" s="2" t="s">
        <v>11</v>
      </c>
      <c r="E1076" s="2">
        <v>9641530075</v>
      </c>
      <c r="F1076" s="2">
        <v>272</v>
      </c>
      <c r="G1076" s="2">
        <v>60</v>
      </c>
      <c r="H1076" s="2">
        <f>F1076+G1076</f>
        <v>332</v>
      </c>
      <c r="I1076" s="2">
        <v>1074</v>
      </c>
    </row>
    <row r="1077" spans="1:10">
      <c r="A1077" s="2">
        <v>2367</v>
      </c>
      <c r="B1077" s="2" t="s">
        <v>896</v>
      </c>
      <c r="C1077" s="2" t="s">
        <v>10</v>
      </c>
      <c r="D1077" s="2" t="s">
        <v>11</v>
      </c>
      <c r="E1077" s="2">
        <v>8170954735</v>
      </c>
      <c r="F1077" s="2">
        <v>275</v>
      </c>
      <c r="G1077" s="2">
        <v>57</v>
      </c>
      <c r="H1077" s="2">
        <f>F1077+G1077</f>
        <v>332</v>
      </c>
      <c r="I1077" s="2">
        <v>1075</v>
      </c>
    </row>
    <row r="1078" spans="1:10">
      <c r="A1078" s="2">
        <v>1835</v>
      </c>
      <c r="B1078" s="2" t="s">
        <v>35</v>
      </c>
      <c r="C1078" s="2" t="s">
        <v>10</v>
      </c>
      <c r="D1078" s="2" t="s">
        <v>16</v>
      </c>
      <c r="E1078" s="2">
        <v>9933896621</v>
      </c>
      <c r="F1078" s="2">
        <v>276</v>
      </c>
      <c r="G1078" s="2">
        <v>56</v>
      </c>
      <c r="H1078" s="2">
        <f>F1078+G1078</f>
        <v>332</v>
      </c>
      <c r="I1078" s="2">
        <v>1076</v>
      </c>
    </row>
    <row r="1079" spans="1:10">
      <c r="A1079" s="2">
        <v>1272</v>
      </c>
      <c r="B1079" s="2" t="s">
        <v>1112</v>
      </c>
      <c r="C1079" s="2" t="s">
        <v>26</v>
      </c>
      <c r="D1079" s="2" t="s">
        <v>11</v>
      </c>
      <c r="E1079" s="2">
        <v>8642986527</v>
      </c>
      <c r="F1079" s="2">
        <v>280</v>
      </c>
      <c r="G1079" s="2">
        <v>52</v>
      </c>
      <c r="H1079" s="2">
        <f>F1079+G1079</f>
        <v>332</v>
      </c>
      <c r="I1079" s="2">
        <v>1077</v>
      </c>
      <c r="J1079" s="2">
        <v>2012</v>
      </c>
    </row>
    <row r="1080" spans="1:10">
      <c r="A1080" s="2">
        <v>2132</v>
      </c>
      <c r="B1080" s="2" t="s">
        <v>390</v>
      </c>
      <c r="C1080" s="2" t="s">
        <v>10</v>
      </c>
      <c r="D1080" s="2" t="s">
        <v>16</v>
      </c>
      <c r="E1080" s="2">
        <v>9474676005</v>
      </c>
      <c r="F1080" s="2">
        <v>265</v>
      </c>
      <c r="G1080" s="2">
        <v>66</v>
      </c>
      <c r="H1080" s="2">
        <f>F1080+G1080</f>
        <v>331</v>
      </c>
      <c r="I1080" s="2">
        <v>1078</v>
      </c>
    </row>
    <row r="1081" spans="1:10">
      <c r="A1081" s="2">
        <v>1588</v>
      </c>
      <c r="B1081" s="2" t="s">
        <v>468</v>
      </c>
      <c r="C1081" s="2" t="s">
        <v>10</v>
      </c>
      <c r="D1081" s="2" t="s">
        <v>11</v>
      </c>
      <c r="E1081" s="2">
        <v>7865855825</v>
      </c>
      <c r="F1081" s="2">
        <v>266</v>
      </c>
      <c r="G1081" s="2">
        <v>65</v>
      </c>
      <c r="H1081" s="2">
        <f>F1081+G1081</f>
        <v>331</v>
      </c>
      <c r="I1081" s="2">
        <v>1079</v>
      </c>
    </row>
    <row r="1082" spans="1:10">
      <c r="A1082" s="2">
        <v>2449</v>
      </c>
      <c r="B1082" s="2" t="s">
        <v>245</v>
      </c>
      <c r="C1082" s="2" t="s">
        <v>13</v>
      </c>
      <c r="D1082" s="2" t="s">
        <v>16</v>
      </c>
      <c r="E1082" s="2">
        <v>9679207710</v>
      </c>
      <c r="F1082" s="2">
        <v>267</v>
      </c>
      <c r="G1082" s="2">
        <v>64</v>
      </c>
      <c r="H1082" s="2">
        <f>F1082+G1082</f>
        <v>331</v>
      </c>
      <c r="I1082" s="2">
        <v>1080</v>
      </c>
    </row>
    <row r="1083" spans="1:10">
      <c r="A1083" s="2">
        <v>2975</v>
      </c>
      <c r="B1083" s="2" t="s">
        <v>441</v>
      </c>
      <c r="C1083" s="2" t="s">
        <v>10</v>
      </c>
      <c r="D1083" s="2" t="s">
        <v>16</v>
      </c>
      <c r="E1083" s="2">
        <v>8759531985</v>
      </c>
      <c r="F1083" s="2">
        <v>267</v>
      </c>
      <c r="G1083" s="2">
        <v>64</v>
      </c>
      <c r="H1083" s="2">
        <f>F1083+G1083</f>
        <v>331</v>
      </c>
      <c r="I1083" s="2">
        <v>1081</v>
      </c>
    </row>
    <row r="1084" spans="1:10">
      <c r="A1084" s="2">
        <v>1465</v>
      </c>
      <c r="B1084" s="2" t="s">
        <v>540</v>
      </c>
      <c r="C1084" s="2" t="s">
        <v>13</v>
      </c>
      <c r="D1084" s="2" t="s">
        <v>16</v>
      </c>
      <c r="E1084" s="2">
        <v>9046295820</v>
      </c>
      <c r="F1084" s="2">
        <v>267</v>
      </c>
      <c r="G1084" s="2">
        <v>64</v>
      </c>
      <c r="H1084" s="2">
        <f>F1084+G1084</f>
        <v>331</v>
      </c>
      <c r="I1084" s="2">
        <v>1082</v>
      </c>
    </row>
    <row r="1085" spans="1:10">
      <c r="A1085" s="2">
        <v>1745</v>
      </c>
      <c r="B1085" s="2" t="s">
        <v>61</v>
      </c>
      <c r="C1085" s="2" t="s">
        <v>10</v>
      </c>
      <c r="D1085" s="2" t="s">
        <v>16</v>
      </c>
      <c r="E1085" s="2">
        <v>9002792431</v>
      </c>
      <c r="F1085" s="2">
        <v>275</v>
      </c>
      <c r="G1085" s="2">
        <v>56</v>
      </c>
      <c r="H1085" s="2">
        <f>F1085+G1085</f>
        <v>331</v>
      </c>
      <c r="I1085" s="2">
        <v>1083</v>
      </c>
    </row>
    <row r="1086" spans="1:10">
      <c r="A1086" s="2">
        <v>1612</v>
      </c>
      <c r="B1086" s="2" t="s">
        <v>312</v>
      </c>
      <c r="C1086" s="2" t="s">
        <v>10</v>
      </c>
      <c r="D1086" s="2" t="s">
        <v>11</v>
      </c>
      <c r="E1086" s="2">
        <v>9732689260</v>
      </c>
      <c r="F1086" s="2">
        <v>276</v>
      </c>
      <c r="G1086" s="2">
        <v>55</v>
      </c>
      <c r="H1086" s="2">
        <f>F1086+G1086</f>
        <v>331</v>
      </c>
      <c r="I1086" s="2">
        <v>1084</v>
      </c>
    </row>
    <row r="1087" spans="1:10">
      <c r="A1087" s="2">
        <v>2528</v>
      </c>
      <c r="B1087" s="2" t="s">
        <v>548</v>
      </c>
      <c r="C1087" s="2" t="s">
        <v>10</v>
      </c>
      <c r="D1087" s="2" t="s">
        <v>16</v>
      </c>
      <c r="E1087" s="2">
        <v>9332318434</v>
      </c>
      <c r="F1087" s="2">
        <v>276</v>
      </c>
      <c r="G1087" s="2">
        <v>55</v>
      </c>
      <c r="H1087" s="2">
        <f>F1087+G1087</f>
        <v>331</v>
      </c>
      <c r="I1087" s="2">
        <v>1085</v>
      </c>
    </row>
    <row r="1088" spans="1:10">
      <c r="A1088" s="2">
        <v>1288</v>
      </c>
      <c r="B1088" s="2" t="s">
        <v>963</v>
      </c>
      <c r="C1088" s="2" t="s">
        <v>13</v>
      </c>
      <c r="D1088" s="2" t="s">
        <v>16</v>
      </c>
      <c r="E1088" s="2">
        <v>9932996421</v>
      </c>
      <c r="F1088" s="2">
        <v>280</v>
      </c>
      <c r="G1088" s="2">
        <v>51</v>
      </c>
      <c r="H1088" s="2">
        <f>F1088+G1088</f>
        <v>331</v>
      </c>
      <c r="I1088" s="2">
        <v>1086</v>
      </c>
    </row>
    <row r="1089" spans="1:10">
      <c r="A1089" s="2">
        <v>2791</v>
      </c>
      <c r="B1089" s="2" t="s">
        <v>612</v>
      </c>
      <c r="C1089" s="2" t="s">
        <v>26</v>
      </c>
      <c r="D1089" s="2" t="s">
        <v>11</v>
      </c>
      <c r="E1089" s="2">
        <v>9232394840</v>
      </c>
      <c r="F1089" s="2">
        <v>281</v>
      </c>
      <c r="G1089" s="2">
        <v>50</v>
      </c>
      <c r="H1089" s="2">
        <f>F1089+G1089</f>
        <v>331</v>
      </c>
      <c r="I1089" s="2">
        <v>1087</v>
      </c>
    </row>
    <row r="1090" spans="1:10">
      <c r="A1090" s="2">
        <v>2739</v>
      </c>
      <c r="B1090" s="2" t="s">
        <v>800</v>
      </c>
      <c r="C1090" s="2" t="s">
        <v>10</v>
      </c>
      <c r="D1090" s="2" t="s">
        <v>16</v>
      </c>
      <c r="E1090" s="2">
        <v>9932119826</v>
      </c>
      <c r="F1090" s="2">
        <v>281</v>
      </c>
      <c r="G1090" s="2">
        <v>50</v>
      </c>
      <c r="H1090" s="2">
        <f>F1090+G1090</f>
        <v>331</v>
      </c>
      <c r="I1090" s="2">
        <v>1088</v>
      </c>
    </row>
    <row r="1091" spans="1:10">
      <c r="A1091" s="2">
        <v>1928</v>
      </c>
      <c r="B1091" s="2" t="s">
        <v>1485</v>
      </c>
      <c r="C1091" s="2" t="s">
        <v>10</v>
      </c>
      <c r="D1091" s="2" t="s">
        <v>11</v>
      </c>
      <c r="E1091" s="2">
        <v>8509690408</v>
      </c>
      <c r="F1091" s="2">
        <v>281</v>
      </c>
      <c r="G1091" s="2">
        <v>50</v>
      </c>
      <c r="H1091" s="2">
        <f>F1091+G1091</f>
        <v>331</v>
      </c>
      <c r="I1091" s="2">
        <v>1089</v>
      </c>
    </row>
    <row r="1092" spans="1:10">
      <c r="A1092" s="2">
        <v>2409</v>
      </c>
      <c r="B1092" s="2" t="s">
        <v>817</v>
      </c>
      <c r="C1092" s="2" t="s">
        <v>10</v>
      </c>
      <c r="D1092" s="2" t="s">
        <v>16</v>
      </c>
      <c r="E1092" s="2">
        <v>9800552387</v>
      </c>
      <c r="F1092" s="2">
        <v>266</v>
      </c>
      <c r="G1092" s="2">
        <v>64</v>
      </c>
      <c r="H1092" s="2">
        <f>F1092+G1092</f>
        <v>330</v>
      </c>
      <c r="I1092" s="2">
        <v>1090</v>
      </c>
    </row>
    <row r="1093" spans="1:10">
      <c r="A1093" s="2">
        <v>2462</v>
      </c>
      <c r="B1093" s="2" t="s">
        <v>970</v>
      </c>
      <c r="C1093" s="2" t="s">
        <v>10</v>
      </c>
      <c r="D1093" s="2" t="s">
        <v>16</v>
      </c>
      <c r="E1093" s="2">
        <v>9563412301</v>
      </c>
      <c r="F1093" s="2">
        <v>266</v>
      </c>
      <c r="G1093" s="2">
        <v>64</v>
      </c>
      <c r="H1093" s="2">
        <f>F1093+G1093</f>
        <v>330</v>
      </c>
      <c r="I1093" s="2">
        <v>1091</v>
      </c>
    </row>
    <row r="1094" spans="1:10">
      <c r="A1094" s="2">
        <v>2957</v>
      </c>
      <c r="B1094" s="2" t="s">
        <v>101</v>
      </c>
      <c r="C1094" s="2" t="s">
        <v>10</v>
      </c>
      <c r="D1094" s="2" t="s">
        <v>16</v>
      </c>
      <c r="E1094" s="2">
        <v>9735296510</v>
      </c>
      <c r="F1094" s="2">
        <v>269</v>
      </c>
      <c r="G1094" s="2">
        <v>61</v>
      </c>
      <c r="H1094" s="2">
        <f>F1094+G1094</f>
        <v>330</v>
      </c>
      <c r="I1094" s="2">
        <v>1092</v>
      </c>
    </row>
    <row r="1095" spans="1:10">
      <c r="A1095" s="2">
        <v>1741</v>
      </c>
      <c r="B1095" s="2" t="s">
        <v>578</v>
      </c>
      <c r="C1095" s="2" t="s">
        <v>13</v>
      </c>
      <c r="D1095" s="2" t="s">
        <v>16</v>
      </c>
      <c r="E1095" s="2">
        <v>7797426406</v>
      </c>
      <c r="F1095" s="2">
        <v>270</v>
      </c>
      <c r="G1095" s="2">
        <v>60</v>
      </c>
      <c r="H1095" s="2">
        <f>F1095+G1095</f>
        <v>330</v>
      </c>
      <c r="I1095" s="2">
        <v>1093</v>
      </c>
    </row>
    <row r="1096" spans="1:10">
      <c r="A1096" s="2">
        <v>1555</v>
      </c>
      <c r="B1096" s="2" t="s">
        <v>85</v>
      </c>
      <c r="C1096" s="2" t="s">
        <v>10</v>
      </c>
      <c r="D1096" s="2" t="s">
        <v>11</v>
      </c>
      <c r="E1096" s="2">
        <v>9614259499</v>
      </c>
      <c r="F1096" s="2">
        <v>273</v>
      </c>
      <c r="G1096" s="2">
        <v>57</v>
      </c>
      <c r="H1096" s="2">
        <f>F1096+G1096</f>
        <v>330</v>
      </c>
      <c r="I1096" s="2">
        <v>1094</v>
      </c>
    </row>
    <row r="1097" spans="1:10">
      <c r="A1097" s="2">
        <v>1630</v>
      </c>
      <c r="B1097" s="2" t="s">
        <v>12</v>
      </c>
      <c r="C1097" s="2" t="s">
        <v>13</v>
      </c>
      <c r="D1097" s="2" t="s">
        <v>11</v>
      </c>
      <c r="E1097" s="2">
        <v>9851439564</v>
      </c>
      <c r="F1097" s="2">
        <v>275</v>
      </c>
      <c r="G1097" s="2">
        <v>55</v>
      </c>
      <c r="H1097" s="2">
        <f>F1097+G1097</f>
        <v>330</v>
      </c>
      <c r="I1097" s="2">
        <v>1095</v>
      </c>
      <c r="J1097" s="2" t="s">
        <v>15</v>
      </c>
    </row>
    <row r="1098" spans="1:10">
      <c r="A1098" s="2">
        <v>1562</v>
      </c>
      <c r="B1098" s="2" t="s">
        <v>685</v>
      </c>
      <c r="C1098" s="2" t="s">
        <v>13</v>
      </c>
      <c r="D1098" s="2" t="s">
        <v>11</v>
      </c>
      <c r="E1098" s="2">
        <v>933234958</v>
      </c>
      <c r="F1098" s="2">
        <v>279</v>
      </c>
      <c r="G1098" s="2">
        <v>51</v>
      </c>
      <c r="H1098" s="2">
        <f>F1098+G1098</f>
        <v>330</v>
      </c>
      <c r="I1098" s="2">
        <v>1096</v>
      </c>
    </row>
    <row r="1099" spans="1:10">
      <c r="A1099" s="2">
        <v>1622</v>
      </c>
      <c r="B1099" s="2" t="s">
        <v>300</v>
      </c>
      <c r="C1099" s="2" t="s">
        <v>10</v>
      </c>
      <c r="D1099" s="2" t="s">
        <v>11</v>
      </c>
      <c r="E1099" s="2">
        <v>9046038854</v>
      </c>
      <c r="F1099" s="2">
        <v>264</v>
      </c>
      <c r="G1099" s="2">
        <v>65</v>
      </c>
      <c r="H1099" s="2">
        <f>F1099+G1099</f>
        <v>329</v>
      </c>
      <c r="I1099" s="2">
        <v>1097</v>
      </c>
    </row>
    <row r="1100" spans="1:10">
      <c r="A1100" s="2">
        <v>2878</v>
      </c>
      <c r="B1100" s="2" t="s">
        <v>1048</v>
      </c>
      <c r="C1100" s="2" t="s">
        <v>13</v>
      </c>
      <c r="D1100" s="2" t="s">
        <v>16</v>
      </c>
      <c r="E1100" s="2">
        <v>9153096960</v>
      </c>
      <c r="F1100" s="2">
        <v>267</v>
      </c>
      <c r="G1100" s="2">
        <v>62</v>
      </c>
      <c r="H1100" s="2">
        <f>F1100+G1100</f>
        <v>329</v>
      </c>
      <c r="I1100" s="2">
        <v>1098</v>
      </c>
    </row>
    <row r="1101" spans="1:10">
      <c r="A1101" s="2">
        <v>1761</v>
      </c>
      <c r="B1101" s="2" t="s">
        <v>79</v>
      </c>
      <c r="C1101" s="2" t="s">
        <v>10</v>
      </c>
      <c r="D1101" s="2" t="s">
        <v>16</v>
      </c>
      <c r="E1101" s="2">
        <v>8944922024</v>
      </c>
      <c r="F1101" s="2">
        <v>269</v>
      </c>
      <c r="G1101" s="2">
        <v>60</v>
      </c>
      <c r="H1101" s="2">
        <f>F1101+G1101</f>
        <v>329</v>
      </c>
      <c r="I1101" s="2">
        <v>1099</v>
      </c>
    </row>
    <row r="1102" spans="1:10">
      <c r="A1102" s="2">
        <v>1442</v>
      </c>
      <c r="B1102" s="2" t="s">
        <v>415</v>
      </c>
      <c r="C1102" s="2" t="s">
        <v>13</v>
      </c>
      <c r="D1102" s="2" t="s">
        <v>16</v>
      </c>
      <c r="E1102" s="2">
        <v>9851490244</v>
      </c>
      <c r="F1102" s="2">
        <v>269</v>
      </c>
      <c r="G1102" s="2">
        <v>60</v>
      </c>
      <c r="H1102" s="2">
        <f>F1102+G1102</f>
        <v>329</v>
      </c>
      <c r="I1102" s="2">
        <v>1100</v>
      </c>
    </row>
    <row r="1103" spans="1:10">
      <c r="A1103" s="2">
        <v>1640</v>
      </c>
      <c r="B1103" s="2" t="s">
        <v>1103</v>
      </c>
      <c r="C1103" s="2" t="s">
        <v>10</v>
      </c>
      <c r="D1103" s="2" t="s">
        <v>11</v>
      </c>
      <c r="E1103" s="2">
        <v>9333222191</v>
      </c>
      <c r="F1103" s="2">
        <v>269</v>
      </c>
      <c r="G1103" s="2">
        <v>60</v>
      </c>
      <c r="H1103" s="2">
        <f>F1103+G1103</f>
        <v>329</v>
      </c>
      <c r="I1103" s="2">
        <v>1101</v>
      </c>
    </row>
    <row r="1104" spans="1:10">
      <c r="A1104" s="2">
        <v>1252</v>
      </c>
      <c r="B1104" s="2" t="s">
        <v>1428</v>
      </c>
      <c r="C1104" s="2" t="s">
        <v>10</v>
      </c>
      <c r="D1104" s="2" t="s">
        <v>11</v>
      </c>
      <c r="E1104" s="2">
        <v>9146743851</v>
      </c>
      <c r="F1104" s="2">
        <v>269</v>
      </c>
      <c r="G1104" s="2">
        <v>60</v>
      </c>
      <c r="H1104" s="2">
        <f>F1104+G1104</f>
        <v>329</v>
      </c>
      <c r="I1104" s="2">
        <v>1102</v>
      </c>
    </row>
    <row r="1105" spans="1:9">
      <c r="A1105" s="2">
        <v>2460</v>
      </c>
      <c r="B1105" s="2" t="s">
        <v>792</v>
      </c>
      <c r="C1105" s="2" t="s">
        <v>10</v>
      </c>
      <c r="D1105" s="2" t="s">
        <v>16</v>
      </c>
      <c r="E1105" s="2">
        <v>9233700272</v>
      </c>
      <c r="F1105" s="2">
        <v>272</v>
      </c>
      <c r="G1105" s="2">
        <v>57</v>
      </c>
      <c r="H1105" s="2">
        <f>F1105+G1105</f>
        <v>329</v>
      </c>
      <c r="I1105" s="2">
        <v>1103</v>
      </c>
    </row>
    <row r="1106" spans="1:9">
      <c r="A1106" s="2">
        <v>2206</v>
      </c>
      <c r="B1106" s="2" t="s">
        <v>486</v>
      </c>
      <c r="C1106" s="2" t="s">
        <v>13</v>
      </c>
      <c r="D1106" s="2" t="s">
        <v>11</v>
      </c>
      <c r="E1106" s="2">
        <v>8293350365</v>
      </c>
      <c r="F1106" s="2">
        <v>276</v>
      </c>
      <c r="G1106" s="2">
        <v>53</v>
      </c>
      <c r="H1106" s="2">
        <f>F1106+G1106</f>
        <v>329</v>
      </c>
      <c r="I1106" s="2">
        <v>1104</v>
      </c>
    </row>
    <row r="1107" spans="1:9">
      <c r="A1107" s="2">
        <v>1642</v>
      </c>
      <c r="B1107" s="2" t="s">
        <v>379</v>
      </c>
      <c r="C1107" s="2" t="s">
        <v>13</v>
      </c>
      <c r="D1107" s="2" t="s">
        <v>11</v>
      </c>
      <c r="E1107" s="2">
        <v>8906252326</v>
      </c>
      <c r="F1107" s="2">
        <v>267</v>
      </c>
      <c r="G1107" s="2">
        <v>61</v>
      </c>
      <c r="H1107" s="2">
        <f>F1107+G1107</f>
        <v>328</v>
      </c>
      <c r="I1107" s="2">
        <v>1105</v>
      </c>
    </row>
    <row r="1108" spans="1:9">
      <c r="A1108" s="2">
        <v>1782</v>
      </c>
      <c r="B1108" s="2" t="s">
        <v>109</v>
      </c>
      <c r="C1108" s="2" t="s">
        <v>10</v>
      </c>
      <c r="D1108" s="2" t="s">
        <v>16</v>
      </c>
      <c r="E1108" s="2">
        <v>9563888905</v>
      </c>
      <c r="F1108" s="2">
        <v>268</v>
      </c>
      <c r="G1108" s="2">
        <v>60</v>
      </c>
      <c r="H1108" s="2">
        <f>F1108+G1108</f>
        <v>328</v>
      </c>
      <c r="I1108" s="2">
        <v>1106</v>
      </c>
    </row>
    <row r="1109" spans="1:9">
      <c r="A1109" s="2">
        <v>1776</v>
      </c>
      <c r="B1109" s="2" t="s">
        <v>254</v>
      </c>
      <c r="C1109" s="2" t="s">
        <v>10</v>
      </c>
      <c r="D1109" s="2" t="s">
        <v>16</v>
      </c>
      <c r="E1109" s="2">
        <v>8653270843</v>
      </c>
      <c r="F1109" s="2">
        <v>268</v>
      </c>
      <c r="G1109" s="2">
        <v>60</v>
      </c>
      <c r="H1109" s="2">
        <f>F1109+G1109</f>
        <v>328</v>
      </c>
      <c r="I1109" s="2">
        <v>1107</v>
      </c>
    </row>
    <row r="1110" spans="1:9">
      <c r="A1110" s="2">
        <v>1241</v>
      </c>
      <c r="B1110" s="2" t="s">
        <v>499</v>
      </c>
      <c r="C1110" s="2" t="s">
        <v>13</v>
      </c>
      <c r="D1110" s="2" t="s">
        <v>11</v>
      </c>
      <c r="E1110" s="2">
        <v>9635701217</v>
      </c>
      <c r="F1110" s="2">
        <v>272</v>
      </c>
      <c r="G1110" s="2">
        <v>56</v>
      </c>
      <c r="H1110" s="2">
        <f>F1110+G1110</f>
        <v>328</v>
      </c>
      <c r="I1110" s="2">
        <v>1108</v>
      </c>
    </row>
    <row r="1111" spans="1:9">
      <c r="A1111" s="2">
        <v>2293</v>
      </c>
      <c r="B1111" s="2" t="s">
        <v>558</v>
      </c>
      <c r="C1111" s="2" t="s">
        <v>10</v>
      </c>
      <c r="D1111" s="2" t="s">
        <v>11</v>
      </c>
      <c r="E1111" s="2">
        <v>9734827602</v>
      </c>
      <c r="F1111" s="2">
        <v>272</v>
      </c>
      <c r="G1111" s="2">
        <v>56</v>
      </c>
      <c r="H1111" s="2">
        <f>F1111+G1111</f>
        <v>328</v>
      </c>
      <c r="I1111" s="2">
        <v>1109</v>
      </c>
    </row>
    <row r="1112" spans="1:9">
      <c r="A1112" s="2">
        <v>956</v>
      </c>
      <c r="B1112" s="2" t="s">
        <v>624</v>
      </c>
      <c r="C1112" s="2" t="s">
        <v>13</v>
      </c>
      <c r="D1112" s="2" t="s">
        <v>11</v>
      </c>
      <c r="E1112" s="2">
        <v>8101427767</v>
      </c>
      <c r="F1112" s="2">
        <v>272</v>
      </c>
      <c r="G1112" s="2">
        <v>56</v>
      </c>
      <c r="H1112" s="2">
        <f>F1112+G1112</f>
        <v>328</v>
      </c>
      <c r="I1112" s="2">
        <v>1110</v>
      </c>
    </row>
    <row r="1113" spans="1:9">
      <c r="A1113" s="2">
        <v>1638</v>
      </c>
      <c r="B1113" s="2" t="s">
        <v>56</v>
      </c>
      <c r="C1113" s="2" t="s">
        <v>10</v>
      </c>
      <c r="D1113" s="2" t="s">
        <v>16</v>
      </c>
      <c r="E1113" s="2">
        <v>8293319166</v>
      </c>
      <c r="F1113" s="2">
        <v>273</v>
      </c>
      <c r="G1113" s="2">
        <v>55</v>
      </c>
      <c r="H1113" s="2">
        <f>F1113+G1113</f>
        <v>328</v>
      </c>
      <c r="I1113" s="2">
        <v>1111</v>
      </c>
    </row>
    <row r="1114" spans="1:9">
      <c r="A1114" s="2">
        <v>2048</v>
      </c>
      <c r="B1114" s="2" t="s">
        <v>1234</v>
      </c>
      <c r="C1114" s="2" t="s">
        <v>10</v>
      </c>
      <c r="D1114" s="2" t="s">
        <v>16</v>
      </c>
      <c r="E1114" s="2">
        <v>9775584381</v>
      </c>
      <c r="F1114" s="2">
        <v>273</v>
      </c>
      <c r="G1114" s="2">
        <v>55</v>
      </c>
      <c r="H1114" s="2">
        <f>F1114+G1114</f>
        <v>328</v>
      </c>
      <c r="I1114" s="2">
        <v>1112</v>
      </c>
    </row>
    <row r="1115" spans="1:9">
      <c r="A1115" s="2">
        <v>2389</v>
      </c>
      <c r="B1115" s="2" t="s">
        <v>1362</v>
      </c>
      <c r="C1115" s="2" t="s">
        <v>10</v>
      </c>
      <c r="D1115" s="2" t="s">
        <v>11</v>
      </c>
      <c r="E1115" s="2">
        <v>9614375776</v>
      </c>
      <c r="F1115" s="2">
        <v>278</v>
      </c>
      <c r="G1115" s="2">
        <v>50</v>
      </c>
      <c r="H1115" s="2">
        <f>F1115+G1115</f>
        <v>328</v>
      </c>
      <c r="I1115" s="2">
        <v>1113</v>
      </c>
    </row>
    <row r="1116" spans="1:9">
      <c r="A1116" s="2">
        <v>1615</v>
      </c>
      <c r="B1116" s="2" t="s">
        <v>233</v>
      </c>
      <c r="C1116" s="2" t="s">
        <v>13</v>
      </c>
      <c r="D1116" s="2" t="s">
        <v>11</v>
      </c>
      <c r="E1116" s="2">
        <v>9647333528</v>
      </c>
      <c r="F1116" s="2">
        <v>284</v>
      </c>
      <c r="G1116" s="2">
        <v>44</v>
      </c>
      <c r="H1116" s="2">
        <f>F1116+G1116</f>
        <v>328</v>
      </c>
      <c r="I1116" s="2">
        <v>1114</v>
      </c>
    </row>
    <row r="1117" spans="1:9">
      <c r="A1117" s="2">
        <v>1910</v>
      </c>
      <c r="B1117" s="2" t="s">
        <v>847</v>
      </c>
      <c r="C1117" s="2" t="s">
        <v>10</v>
      </c>
      <c r="D1117" s="2" t="s">
        <v>16</v>
      </c>
      <c r="E1117" s="2">
        <v>9475032812</v>
      </c>
      <c r="F1117" s="2">
        <v>257</v>
      </c>
      <c r="G1117" s="2">
        <v>70</v>
      </c>
      <c r="H1117" s="2">
        <f>F1117+G1117</f>
        <v>327</v>
      </c>
      <c r="I1117" s="2">
        <v>1115</v>
      </c>
    </row>
    <row r="1118" spans="1:9">
      <c r="A1118" s="2">
        <v>2456</v>
      </c>
      <c r="B1118" s="2" t="s">
        <v>396</v>
      </c>
      <c r="C1118" s="2" t="s">
        <v>10</v>
      </c>
      <c r="D1118" s="2" t="s">
        <v>16</v>
      </c>
      <c r="E1118" s="2">
        <v>9932497965</v>
      </c>
      <c r="F1118" s="2">
        <v>260</v>
      </c>
      <c r="G1118" s="2">
        <v>67</v>
      </c>
      <c r="H1118" s="2">
        <f>F1118+G1118</f>
        <v>327</v>
      </c>
      <c r="I1118" s="2">
        <v>1116</v>
      </c>
    </row>
    <row r="1119" spans="1:9">
      <c r="A1119" s="2">
        <v>1240</v>
      </c>
      <c r="B1119" s="2" t="s">
        <v>799</v>
      </c>
      <c r="C1119" s="2" t="s">
        <v>13</v>
      </c>
      <c r="D1119" s="2" t="s">
        <v>11</v>
      </c>
      <c r="E1119" s="2">
        <v>9333818723</v>
      </c>
      <c r="F1119" s="2">
        <v>260</v>
      </c>
      <c r="G1119" s="2">
        <v>67</v>
      </c>
      <c r="H1119" s="2">
        <f>F1119+G1119</f>
        <v>327</v>
      </c>
      <c r="I1119" s="2">
        <v>1117</v>
      </c>
    </row>
    <row r="1120" spans="1:9">
      <c r="A1120" s="2">
        <v>1500</v>
      </c>
      <c r="B1120" s="2" t="s">
        <v>1264</v>
      </c>
      <c r="C1120" s="2" t="s">
        <v>10</v>
      </c>
      <c r="D1120" s="2" t="s">
        <v>11</v>
      </c>
      <c r="E1120" s="2">
        <v>9002542850</v>
      </c>
      <c r="F1120" s="2">
        <v>262</v>
      </c>
      <c r="G1120" s="2">
        <v>65</v>
      </c>
      <c r="H1120" s="2">
        <f>F1120+G1120</f>
        <v>327</v>
      </c>
      <c r="I1120" s="2">
        <v>1118</v>
      </c>
    </row>
    <row r="1121" spans="1:9">
      <c r="A1121" s="2">
        <v>968</v>
      </c>
      <c r="B1121" s="2" t="s">
        <v>1311</v>
      </c>
      <c r="C1121" s="2" t="s">
        <v>10</v>
      </c>
      <c r="D1121" s="2" t="s">
        <v>11</v>
      </c>
      <c r="E1121" s="2">
        <v>8670688776</v>
      </c>
      <c r="F1121" s="2">
        <v>264</v>
      </c>
      <c r="G1121" s="2">
        <v>63</v>
      </c>
      <c r="H1121" s="2">
        <f>F1121+G1121</f>
        <v>327</v>
      </c>
      <c r="I1121" s="2">
        <v>1119</v>
      </c>
    </row>
    <row r="1122" spans="1:9">
      <c r="A1122" s="2">
        <v>2461</v>
      </c>
      <c r="B1122" s="2" t="s">
        <v>621</v>
      </c>
      <c r="C1122" s="2" t="s">
        <v>13</v>
      </c>
      <c r="D1122" s="2" t="s">
        <v>11</v>
      </c>
      <c r="E1122" s="2">
        <v>7602621902</v>
      </c>
      <c r="F1122" s="2">
        <v>266</v>
      </c>
      <c r="G1122" s="2">
        <v>61</v>
      </c>
      <c r="H1122" s="2">
        <f>F1122+G1122</f>
        <v>327</v>
      </c>
      <c r="I1122" s="2">
        <v>1120</v>
      </c>
    </row>
    <row r="1123" spans="1:9">
      <c r="A1123" s="2">
        <v>1984</v>
      </c>
      <c r="B1123" s="2" t="s">
        <v>1340</v>
      </c>
      <c r="C1123" s="2" t="s">
        <v>13</v>
      </c>
      <c r="D1123" s="2" t="s">
        <v>11</v>
      </c>
      <c r="E1123" s="2" t="s">
        <v>1341</v>
      </c>
      <c r="F1123" s="2">
        <v>266</v>
      </c>
      <c r="G1123" s="2">
        <v>61</v>
      </c>
      <c r="H1123" s="2">
        <f>F1123+G1123</f>
        <v>327</v>
      </c>
      <c r="I1123" s="2">
        <v>1121</v>
      </c>
    </row>
    <row r="1124" spans="1:9">
      <c r="A1124" s="2">
        <v>2918</v>
      </c>
      <c r="B1124" s="2" t="s">
        <v>649</v>
      </c>
      <c r="C1124" s="2" t="s">
        <v>10</v>
      </c>
      <c r="D1124" s="2" t="s">
        <v>16</v>
      </c>
      <c r="E1124" s="2">
        <v>8116778414</v>
      </c>
      <c r="F1124" s="2">
        <v>267</v>
      </c>
      <c r="G1124" s="2">
        <v>60</v>
      </c>
      <c r="H1124" s="2">
        <f>F1124+G1124</f>
        <v>327</v>
      </c>
      <c r="I1124" s="2">
        <v>1122</v>
      </c>
    </row>
    <row r="1125" spans="1:9">
      <c r="A1125" s="2">
        <v>1545</v>
      </c>
      <c r="B1125" s="2" t="s">
        <v>961</v>
      </c>
      <c r="C1125" s="2" t="s">
        <v>10</v>
      </c>
      <c r="D1125" s="2" t="s">
        <v>11</v>
      </c>
      <c r="E1125" s="2">
        <v>7679267650</v>
      </c>
      <c r="F1125" s="2">
        <v>269</v>
      </c>
      <c r="G1125" s="2">
        <v>58</v>
      </c>
      <c r="H1125" s="2">
        <f>F1125+G1125</f>
        <v>327</v>
      </c>
      <c r="I1125" s="2">
        <v>1123</v>
      </c>
    </row>
    <row r="1126" spans="1:9">
      <c r="A1126" s="2">
        <v>2879</v>
      </c>
      <c r="B1126" s="2" t="s">
        <v>626</v>
      </c>
      <c r="C1126" s="2" t="s">
        <v>10</v>
      </c>
      <c r="D1126" s="2" t="s">
        <v>11</v>
      </c>
      <c r="E1126" s="2">
        <v>7679468580</v>
      </c>
      <c r="F1126" s="2">
        <v>270</v>
      </c>
      <c r="G1126" s="2">
        <v>57</v>
      </c>
      <c r="H1126" s="2">
        <f>F1126+G1126</f>
        <v>327</v>
      </c>
      <c r="I1126" s="2">
        <v>1124</v>
      </c>
    </row>
    <row r="1127" spans="1:9">
      <c r="A1127" s="2">
        <v>1621</v>
      </c>
      <c r="B1127" s="2" t="s">
        <v>228</v>
      </c>
      <c r="C1127" s="2" t="s">
        <v>13</v>
      </c>
      <c r="D1127" s="2" t="s">
        <v>11</v>
      </c>
      <c r="E1127" s="2">
        <v>9775521779</v>
      </c>
      <c r="F1127" s="2">
        <v>271</v>
      </c>
      <c r="G1127" s="2">
        <v>56</v>
      </c>
      <c r="H1127" s="2">
        <f>F1127+G1127</f>
        <v>327</v>
      </c>
      <c r="I1127" s="2">
        <v>1125</v>
      </c>
    </row>
    <row r="1128" spans="1:9">
      <c r="A1128" s="2">
        <v>2496</v>
      </c>
      <c r="B1128" s="2" t="s">
        <v>544</v>
      </c>
      <c r="C1128" s="2" t="s">
        <v>10</v>
      </c>
      <c r="D1128" s="2" t="s">
        <v>16</v>
      </c>
      <c r="E1128" s="2">
        <v>8370827162</v>
      </c>
      <c r="F1128" s="2">
        <v>271</v>
      </c>
      <c r="G1128" s="2">
        <v>56</v>
      </c>
      <c r="H1128" s="2">
        <f>F1128+G1128</f>
        <v>327</v>
      </c>
      <c r="I1128" s="2">
        <v>1126</v>
      </c>
    </row>
    <row r="1129" spans="1:9">
      <c r="A1129" s="2">
        <v>2502</v>
      </c>
      <c r="B1129" s="2" t="s">
        <v>451</v>
      </c>
      <c r="C1129" s="2" t="s">
        <v>10</v>
      </c>
      <c r="D1129" s="2" t="s">
        <v>16</v>
      </c>
      <c r="E1129" s="2">
        <v>8906311414</v>
      </c>
      <c r="F1129" s="2">
        <v>272</v>
      </c>
      <c r="G1129" s="2">
        <v>55</v>
      </c>
      <c r="H1129" s="2">
        <f>F1129+G1129</f>
        <v>327</v>
      </c>
      <c r="I1129" s="2">
        <v>1127</v>
      </c>
    </row>
    <row r="1130" spans="1:9">
      <c r="A1130" s="2">
        <v>2414</v>
      </c>
      <c r="B1130" s="2" t="s">
        <v>413</v>
      </c>
      <c r="C1130" s="2" t="s">
        <v>13</v>
      </c>
      <c r="D1130" s="2" t="s">
        <v>16</v>
      </c>
      <c r="E1130" s="2">
        <v>9933176143</v>
      </c>
      <c r="F1130" s="2">
        <v>273</v>
      </c>
      <c r="G1130" s="2">
        <v>54</v>
      </c>
      <c r="H1130" s="2">
        <f>F1130+G1130</f>
        <v>327</v>
      </c>
      <c r="I1130" s="2">
        <v>1128</v>
      </c>
    </row>
    <row r="1131" spans="1:9">
      <c r="A1131" s="2">
        <v>2484</v>
      </c>
      <c r="B1131" s="2" t="s">
        <v>651</v>
      </c>
      <c r="C1131" s="2" t="s">
        <v>10</v>
      </c>
      <c r="D1131" s="2" t="s">
        <v>16</v>
      </c>
      <c r="E1131" s="2">
        <v>7602315894</v>
      </c>
      <c r="F1131" s="2">
        <v>279</v>
      </c>
      <c r="G1131" s="2">
        <v>48</v>
      </c>
      <c r="H1131" s="2">
        <f>F1131+G1131</f>
        <v>327</v>
      </c>
      <c r="I1131" s="2">
        <v>1129</v>
      </c>
    </row>
    <row r="1132" spans="1:9">
      <c r="A1132" s="2">
        <v>1247</v>
      </c>
      <c r="B1132" s="2" t="s">
        <v>45</v>
      </c>
      <c r="C1132" s="2" t="s">
        <v>10</v>
      </c>
      <c r="D1132" s="2" t="s">
        <v>16</v>
      </c>
      <c r="E1132" s="2">
        <v>9434450691</v>
      </c>
      <c r="F1132" s="2">
        <v>282</v>
      </c>
      <c r="G1132" s="2">
        <v>45</v>
      </c>
      <c r="H1132" s="2">
        <f>F1132+G1132</f>
        <v>327</v>
      </c>
      <c r="I1132" s="2">
        <v>1130</v>
      </c>
    </row>
    <row r="1133" spans="1:9">
      <c r="A1133" s="2">
        <v>1271</v>
      </c>
      <c r="B1133" s="2" t="s">
        <v>1297</v>
      </c>
      <c r="C1133" s="2" t="s">
        <v>13</v>
      </c>
      <c r="D1133" s="2" t="s">
        <v>16</v>
      </c>
      <c r="E1133" s="2">
        <v>9093863751</v>
      </c>
      <c r="F1133" s="2">
        <v>260</v>
      </c>
      <c r="G1133" s="2">
        <v>66</v>
      </c>
      <c r="H1133" s="2">
        <f>F1133+G1133</f>
        <v>326</v>
      </c>
      <c r="I1133" s="2">
        <v>1131</v>
      </c>
    </row>
    <row r="1134" spans="1:9">
      <c r="A1134" s="2">
        <v>1727</v>
      </c>
      <c r="B1134" s="2" t="s">
        <v>136</v>
      </c>
      <c r="C1134" s="2" t="s">
        <v>10</v>
      </c>
      <c r="D1134" s="2" t="s">
        <v>16</v>
      </c>
      <c r="E1134" s="2">
        <v>8967168886</v>
      </c>
      <c r="F1134" s="2">
        <v>266</v>
      </c>
      <c r="G1134" s="2">
        <v>60</v>
      </c>
      <c r="H1134" s="2">
        <f>F1134+G1134</f>
        <v>326</v>
      </c>
      <c r="I1134" s="2">
        <v>1132</v>
      </c>
    </row>
    <row r="1135" spans="1:9">
      <c r="A1135" s="2">
        <v>2897</v>
      </c>
      <c r="B1135" s="2" t="s">
        <v>721</v>
      </c>
      <c r="C1135" s="2" t="s">
        <v>10</v>
      </c>
      <c r="D1135" s="2" t="s">
        <v>11</v>
      </c>
      <c r="E1135" s="2">
        <v>7699479636</v>
      </c>
      <c r="F1135" s="2">
        <v>266</v>
      </c>
      <c r="G1135" s="2">
        <v>60</v>
      </c>
      <c r="H1135" s="2">
        <f>F1135+G1135</f>
        <v>326</v>
      </c>
      <c r="I1135" s="2">
        <v>1133</v>
      </c>
    </row>
    <row r="1136" spans="1:9">
      <c r="A1136" s="2">
        <v>1934</v>
      </c>
      <c r="B1136" s="2" t="s">
        <v>728</v>
      </c>
      <c r="C1136" s="2" t="s">
        <v>10</v>
      </c>
      <c r="D1136" s="2" t="s">
        <v>11</v>
      </c>
      <c r="E1136" s="2">
        <v>9851788583</v>
      </c>
      <c r="F1136" s="2">
        <v>266</v>
      </c>
      <c r="G1136" s="2">
        <v>60</v>
      </c>
      <c r="H1136" s="2">
        <f>F1136+G1136</f>
        <v>326</v>
      </c>
      <c r="I1136" s="2">
        <v>1134</v>
      </c>
    </row>
    <row r="1137" spans="1:10">
      <c r="A1137" s="2">
        <v>1995</v>
      </c>
      <c r="B1137" s="2" t="s">
        <v>620</v>
      </c>
      <c r="C1137" s="2" t="s">
        <v>13</v>
      </c>
      <c r="D1137" s="2" t="s">
        <v>11</v>
      </c>
      <c r="E1137" s="2">
        <v>9851898563</v>
      </c>
      <c r="F1137" s="2">
        <v>266</v>
      </c>
      <c r="G1137" s="2">
        <v>60</v>
      </c>
      <c r="H1137" s="2">
        <f>F1137+G1137</f>
        <v>326</v>
      </c>
      <c r="I1137" s="2">
        <v>1135</v>
      </c>
    </row>
    <row r="1138" spans="1:10">
      <c r="A1138" s="2">
        <v>2751</v>
      </c>
      <c r="B1138" s="2" t="s">
        <v>290</v>
      </c>
      <c r="C1138" s="2" t="s">
        <v>10</v>
      </c>
      <c r="D1138" s="2" t="s">
        <v>16</v>
      </c>
      <c r="E1138" s="2">
        <v>8906351264</v>
      </c>
      <c r="F1138" s="2">
        <v>268</v>
      </c>
      <c r="G1138" s="2">
        <v>58</v>
      </c>
      <c r="H1138" s="2">
        <f>F1138+G1138</f>
        <v>326</v>
      </c>
      <c r="I1138" s="2">
        <v>1136</v>
      </c>
      <c r="J1138" s="2" t="s">
        <v>410</v>
      </c>
    </row>
    <row r="1139" spans="1:10">
      <c r="A1139" s="2">
        <v>2321</v>
      </c>
      <c r="B1139" s="2" t="s">
        <v>1391</v>
      </c>
      <c r="C1139" s="2" t="s">
        <v>10</v>
      </c>
      <c r="D1139" s="2" t="s">
        <v>16</v>
      </c>
      <c r="E1139" s="2">
        <v>9434840319</v>
      </c>
      <c r="F1139" s="2">
        <v>269</v>
      </c>
      <c r="G1139" s="2">
        <v>57</v>
      </c>
      <c r="H1139" s="2">
        <f>F1139+G1139</f>
        <v>326</v>
      </c>
      <c r="I1139" s="2">
        <v>1137</v>
      </c>
    </row>
    <row r="1140" spans="1:10">
      <c r="A1140" s="2">
        <v>1918</v>
      </c>
      <c r="B1140" s="2" t="s">
        <v>114</v>
      </c>
      <c r="C1140" s="2" t="s">
        <v>10</v>
      </c>
      <c r="D1140" s="2" t="s">
        <v>11</v>
      </c>
      <c r="E1140" s="2">
        <v>8509007212</v>
      </c>
      <c r="F1140" s="2">
        <v>270</v>
      </c>
      <c r="G1140" s="2">
        <v>56</v>
      </c>
      <c r="H1140" s="2">
        <f>F1140+G1140</f>
        <v>326</v>
      </c>
      <c r="I1140" s="2">
        <v>1138</v>
      </c>
    </row>
    <row r="1141" spans="1:10">
      <c r="A1141" s="2">
        <v>2605</v>
      </c>
      <c r="B1141" s="2" t="s">
        <v>1151</v>
      </c>
      <c r="C1141" s="2" t="s">
        <v>10</v>
      </c>
      <c r="D1141" s="2" t="s">
        <v>11</v>
      </c>
      <c r="E1141" s="2">
        <v>9614381064</v>
      </c>
      <c r="F1141" s="2">
        <v>270</v>
      </c>
      <c r="G1141" s="2">
        <v>56</v>
      </c>
      <c r="H1141" s="2">
        <f>F1141+G1141</f>
        <v>326</v>
      </c>
      <c r="I1141" s="2">
        <v>1139</v>
      </c>
    </row>
    <row r="1142" spans="1:10">
      <c r="A1142" s="2">
        <v>1875</v>
      </c>
      <c r="B1142" s="2" t="s">
        <v>407</v>
      </c>
      <c r="C1142" s="2" t="s">
        <v>10</v>
      </c>
      <c r="D1142" s="2" t="s">
        <v>16</v>
      </c>
      <c r="E1142" s="2">
        <v>8653536102</v>
      </c>
      <c r="F1142" s="2">
        <v>271</v>
      </c>
      <c r="G1142" s="2">
        <v>55</v>
      </c>
      <c r="H1142" s="2">
        <f>F1142+G1142</f>
        <v>326</v>
      </c>
      <c r="I1142" s="2">
        <v>1140</v>
      </c>
    </row>
    <row r="1143" spans="1:10">
      <c r="A1143" s="2">
        <v>986</v>
      </c>
      <c r="B1143" s="2" t="s">
        <v>1268</v>
      </c>
      <c r="C1143" s="2" t="s">
        <v>10</v>
      </c>
      <c r="D1143" s="2" t="s">
        <v>16</v>
      </c>
      <c r="E1143" s="2">
        <v>8926291020</v>
      </c>
      <c r="F1143" s="2">
        <v>272</v>
      </c>
      <c r="G1143" s="2">
        <v>54</v>
      </c>
      <c r="H1143" s="2">
        <f>F1143+G1143</f>
        <v>326</v>
      </c>
      <c r="I1143" s="2">
        <v>1141</v>
      </c>
    </row>
    <row r="1144" spans="1:10">
      <c r="A1144" s="2">
        <v>2215</v>
      </c>
      <c r="B1144" s="2" t="s">
        <v>465</v>
      </c>
      <c r="C1144" s="2" t="s">
        <v>466</v>
      </c>
      <c r="D1144" s="2" t="s">
        <v>11</v>
      </c>
      <c r="E1144" s="2">
        <v>8926782355</v>
      </c>
      <c r="F1144" s="2">
        <v>276</v>
      </c>
      <c r="G1144" s="2">
        <v>50</v>
      </c>
      <c r="H1144" s="2">
        <f>F1144+G1144</f>
        <v>326</v>
      </c>
      <c r="I1144" s="2">
        <v>1142</v>
      </c>
    </row>
    <row r="1145" spans="1:10">
      <c r="A1145" s="2">
        <v>1939</v>
      </c>
      <c r="B1145" s="2" t="s">
        <v>593</v>
      </c>
      <c r="C1145" s="2" t="s">
        <v>10</v>
      </c>
      <c r="D1145" s="2" t="s">
        <v>16</v>
      </c>
      <c r="E1145" s="2">
        <v>8926590349</v>
      </c>
      <c r="F1145" s="2">
        <v>258</v>
      </c>
      <c r="G1145" s="2">
        <v>67</v>
      </c>
      <c r="H1145" s="2">
        <f>F1145+G1145</f>
        <v>325</v>
      </c>
      <c r="I1145" s="2">
        <v>1143</v>
      </c>
    </row>
    <row r="1146" spans="1:10">
      <c r="A1146" s="2">
        <v>1274</v>
      </c>
      <c r="B1146" s="2" t="s">
        <v>1402</v>
      </c>
      <c r="C1146" s="2" t="s">
        <v>10</v>
      </c>
      <c r="D1146" s="2" t="s">
        <v>16</v>
      </c>
      <c r="E1146" s="2">
        <v>7602001933</v>
      </c>
      <c r="F1146" s="2">
        <v>261</v>
      </c>
      <c r="G1146" s="2">
        <v>64</v>
      </c>
      <c r="H1146" s="2">
        <f>F1146+G1146</f>
        <v>325</v>
      </c>
      <c r="I1146" s="2">
        <v>1144</v>
      </c>
    </row>
    <row r="1147" spans="1:10">
      <c r="A1147" s="2">
        <v>2034</v>
      </c>
      <c r="B1147" s="2" t="s">
        <v>132</v>
      </c>
      <c r="C1147" s="2" t="s">
        <v>10</v>
      </c>
      <c r="D1147" s="2" t="s">
        <v>16</v>
      </c>
      <c r="E1147" s="2">
        <v>9046233806</v>
      </c>
      <c r="F1147" s="2">
        <v>264</v>
      </c>
      <c r="G1147" s="2">
        <v>61</v>
      </c>
      <c r="H1147" s="2">
        <f>F1147+G1147</f>
        <v>325</v>
      </c>
      <c r="I1147" s="2">
        <v>1145</v>
      </c>
    </row>
    <row r="1148" spans="1:10">
      <c r="A1148" s="2">
        <v>1234</v>
      </c>
      <c r="B1148" s="2" t="s">
        <v>1193</v>
      </c>
      <c r="C1148" s="2" t="s">
        <v>10</v>
      </c>
      <c r="D1148" s="2" t="s">
        <v>11</v>
      </c>
      <c r="E1148" s="2">
        <v>9093132692</v>
      </c>
      <c r="F1148" s="2">
        <v>269</v>
      </c>
      <c r="G1148" s="2">
        <v>56</v>
      </c>
      <c r="H1148" s="2">
        <f>F1148+G1148</f>
        <v>325</v>
      </c>
      <c r="I1148" s="2">
        <v>1146</v>
      </c>
    </row>
    <row r="1149" spans="1:10">
      <c r="A1149" s="2">
        <v>2591</v>
      </c>
      <c r="B1149" s="2" t="s">
        <v>597</v>
      </c>
      <c r="C1149" s="2" t="s">
        <v>26</v>
      </c>
      <c r="D1149" s="2" t="s">
        <v>16</v>
      </c>
      <c r="E1149" s="2">
        <v>9046212105</v>
      </c>
      <c r="F1149" s="2">
        <v>270</v>
      </c>
      <c r="G1149" s="2">
        <v>55</v>
      </c>
      <c r="H1149" s="2">
        <f>F1149+G1149</f>
        <v>325</v>
      </c>
      <c r="I1149" s="2">
        <v>1147</v>
      </c>
    </row>
    <row r="1150" spans="1:10">
      <c r="A1150" s="2" t="s">
        <v>126</v>
      </c>
      <c r="B1150" s="2" t="s">
        <v>127</v>
      </c>
      <c r="C1150" s="2" t="s">
        <v>10</v>
      </c>
      <c r="D1150" s="2" t="s">
        <v>11</v>
      </c>
      <c r="E1150" s="2">
        <v>9564254007</v>
      </c>
      <c r="F1150" s="2">
        <v>271</v>
      </c>
      <c r="G1150" s="2">
        <v>54</v>
      </c>
      <c r="H1150" s="2">
        <f>F1150+G1150</f>
        <v>325</v>
      </c>
      <c r="I1150" s="2">
        <v>1148</v>
      </c>
    </row>
    <row r="1151" spans="1:10">
      <c r="A1151" s="2">
        <v>2058</v>
      </c>
      <c r="B1151" s="2" t="s">
        <v>265</v>
      </c>
      <c r="C1151" s="2" t="s">
        <v>13</v>
      </c>
      <c r="D1151" s="2" t="s">
        <v>16</v>
      </c>
      <c r="E1151" s="2">
        <v>9002791805</v>
      </c>
      <c r="F1151" s="2">
        <v>253</v>
      </c>
      <c r="G1151" s="2">
        <v>71</v>
      </c>
      <c r="H1151" s="2">
        <f>F1151+G1151</f>
        <v>324</v>
      </c>
      <c r="I1151" s="2">
        <v>1149</v>
      </c>
    </row>
    <row r="1152" spans="1:10">
      <c r="A1152" s="2">
        <v>2116</v>
      </c>
      <c r="B1152" s="2" t="s">
        <v>533</v>
      </c>
      <c r="C1152" s="2" t="s">
        <v>10</v>
      </c>
      <c r="D1152" s="2" t="s">
        <v>16</v>
      </c>
      <c r="E1152" s="2">
        <v>8436290260</v>
      </c>
      <c r="F1152" s="2">
        <v>261</v>
      </c>
      <c r="G1152" s="2">
        <v>63</v>
      </c>
      <c r="H1152" s="2">
        <f>F1152+G1152</f>
        <v>324</v>
      </c>
      <c r="I1152" s="2">
        <v>1150</v>
      </c>
    </row>
    <row r="1153" spans="1:9">
      <c r="A1153" s="2">
        <v>2306</v>
      </c>
      <c r="B1153" s="2" t="s">
        <v>490</v>
      </c>
      <c r="C1153" s="2" t="s">
        <v>10</v>
      </c>
      <c r="D1153" s="2" t="s">
        <v>11</v>
      </c>
      <c r="E1153" s="2">
        <v>9732435498</v>
      </c>
      <c r="F1153" s="2">
        <v>264</v>
      </c>
      <c r="G1153" s="2">
        <v>60</v>
      </c>
      <c r="H1153" s="2">
        <f>F1153+G1153</f>
        <v>324</v>
      </c>
      <c r="I1153" s="2">
        <v>1151</v>
      </c>
    </row>
    <row r="1154" spans="1:9">
      <c r="A1154" s="2">
        <v>2712</v>
      </c>
      <c r="B1154" s="2" t="s">
        <v>1304</v>
      </c>
      <c r="C1154" s="2" t="s">
        <v>10</v>
      </c>
      <c r="D1154" s="2" t="s">
        <v>11</v>
      </c>
      <c r="E1154" s="2">
        <v>9735260101</v>
      </c>
      <c r="F1154" s="2">
        <v>264</v>
      </c>
      <c r="G1154" s="2">
        <v>60</v>
      </c>
      <c r="H1154" s="2">
        <f>F1154+G1154</f>
        <v>324</v>
      </c>
      <c r="I1154" s="2">
        <v>1152</v>
      </c>
    </row>
    <row r="1155" spans="1:9">
      <c r="A1155" s="2">
        <v>1954</v>
      </c>
      <c r="B1155" s="2" t="s">
        <v>328</v>
      </c>
      <c r="C1155" s="2" t="s">
        <v>10</v>
      </c>
      <c r="D1155" s="2" t="s">
        <v>11</v>
      </c>
      <c r="E1155" s="2">
        <v>9800379978</v>
      </c>
      <c r="F1155" s="2">
        <v>266</v>
      </c>
      <c r="G1155" s="2">
        <v>58</v>
      </c>
      <c r="H1155" s="2">
        <f>F1155+G1155</f>
        <v>324</v>
      </c>
      <c r="I1155" s="2">
        <v>1153</v>
      </c>
    </row>
    <row r="1156" spans="1:9">
      <c r="A1156" s="2">
        <v>1664</v>
      </c>
      <c r="B1156" s="2" t="s">
        <v>749</v>
      </c>
      <c r="C1156" s="2" t="s">
        <v>10</v>
      </c>
      <c r="D1156" s="2" t="s">
        <v>16</v>
      </c>
      <c r="E1156" s="2">
        <v>9474419379</v>
      </c>
      <c r="F1156" s="2">
        <v>267</v>
      </c>
      <c r="G1156" s="2">
        <v>57</v>
      </c>
      <c r="H1156" s="2">
        <f>F1156+G1156</f>
        <v>324</v>
      </c>
      <c r="I1156" s="2">
        <v>1154</v>
      </c>
    </row>
    <row r="1157" spans="1:9">
      <c r="A1157" s="2">
        <v>1901</v>
      </c>
      <c r="B1157" s="2" t="s">
        <v>1280</v>
      </c>
      <c r="C1157" s="2" t="s">
        <v>10</v>
      </c>
      <c r="D1157" s="2" t="s">
        <v>11</v>
      </c>
      <c r="E1157" s="2">
        <v>9733739888</v>
      </c>
      <c r="F1157" s="2">
        <v>269</v>
      </c>
      <c r="G1157" s="2">
        <v>55</v>
      </c>
      <c r="H1157" s="2">
        <f>F1157+G1157</f>
        <v>324</v>
      </c>
      <c r="I1157" s="2">
        <v>1155</v>
      </c>
    </row>
    <row r="1158" spans="1:9">
      <c r="A1158" s="2">
        <v>2974</v>
      </c>
      <c r="B1158" s="2" t="s">
        <v>1051</v>
      </c>
      <c r="C1158" s="2" t="s">
        <v>10</v>
      </c>
      <c r="D1158" s="2" t="s">
        <v>16</v>
      </c>
      <c r="E1158" s="2">
        <v>9153568553</v>
      </c>
      <c r="F1158" s="2">
        <v>271</v>
      </c>
      <c r="G1158" s="2">
        <v>53</v>
      </c>
      <c r="H1158" s="2">
        <f>F1158+G1158</f>
        <v>324</v>
      </c>
      <c r="I1158" s="2">
        <v>1156</v>
      </c>
    </row>
    <row r="1159" spans="1:9">
      <c r="A1159" s="2">
        <v>2194</v>
      </c>
      <c r="B1159" s="2" t="s">
        <v>1281</v>
      </c>
      <c r="C1159" s="2" t="s">
        <v>10</v>
      </c>
      <c r="D1159" s="2" t="s">
        <v>16</v>
      </c>
      <c r="E1159" s="2">
        <v>9933957041</v>
      </c>
      <c r="F1159" s="2">
        <v>255</v>
      </c>
      <c r="G1159" s="2">
        <v>68</v>
      </c>
      <c r="H1159" s="2">
        <f>F1159+G1159</f>
        <v>323</v>
      </c>
      <c r="I1159" s="2">
        <v>1157</v>
      </c>
    </row>
    <row r="1160" spans="1:9">
      <c r="A1160" s="2">
        <v>2884</v>
      </c>
      <c r="B1160" s="2" t="s">
        <v>170</v>
      </c>
      <c r="C1160" s="2" t="s">
        <v>10</v>
      </c>
      <c r="D1160" s="2" t="s">
        <v>16</v>
      </c>
      <c r="E1160" s="2">
        <v>8906772029</v>
      </c>
      <c r="F1160" s="2">
        <v>259</v>
      </c>
      <c r="G1160" s="2">
        <v>64</v>
      </c>
      <c r="H1160" s="2">
        <f>F1160+G1160</f>
        <v>323</v>
      </c>
      <c r="I1160" s="2">
        <v>1158</v>
      </c>
    </row>
    <row r="1161" spans="1:9">
      <c r="A1161" s="2">
        <v>2362</v>
      </c>
      <c r="B1161" s="2" t="s">
        <v>82</v>
      </c>
      <c r="C1161" s="2" t="s">
        <v>13</v>
      </c>
      <c r="D1161" s="2" t="s">
        <v>11</v>
      </c>
      <c r="E1161" s="2">
        <v>8016724092</v>
      </c>
      <c r="F1161" s="2">
        <v>261</v>
      </c>
      <c r="G1161" s="2">
        <v>62</v>
      </c>
      <c r="H1161" s="2">
        <f>F1161+G1161</f>
        <v>323</v>
      </c>
      <c r="I1161" s="2">
        <v>1159</v>
      </c>
    </row>
    <row r="1162" spans="1:9">
      <c r="A1162" s="2">
        <v>2722</v>
      </c>
      <c r="B1162" s="2" t="s">
        <v>279</v>
      </c>
      <c r="C1162" s="2" t="s">
        <v>13</v>
      </c>
      <c r="D1162" s="2" t="s">
        <v>11</v>
      </c>
      <c r="E1162" s="2">
        <v>9378220636</v>
      </c>
      <c r="F1162" s="2">
        <v>263</v>
      </c>
      <c r="G1162" s="2">
        <v>60</v>
      </c>
      <c r="H1162" s="2">
        <f>F1162+G1162</f>
        <v>323</v>
      </c>
      <c r="I1162" s="2">
        <v>1160</v>
      </c>
    </row>
    <row r="1163" spans="1:9">
      <c r="A1163" s="2">
        <v>2168</v>
      </c>
      <c r="B1163" s="2" t="s">
        <v>1129</v>
      </c>
      <c r="C1163" s="2" t="s">
        <v>13</v>
      </c>
      <c r="D1163" s="2" t="s">
        <v>16</v>
      </c>
      <c r="E1163" s="2">
        <v>9046009001</v>
      </c>
      <c r="F1163" s="2">
        <v>263</v>
      </c>
      <c r="G1163" s="2">
        <v>60</v>
      </c>
      <c r="H1163" s="2">
        <f>F1163+G1163</f>
        <v>323</v>
      </c>
      <c r="I1163" s="2">
        <v>1161</v>
      </c>
    </row>
    <row r="1164" spans="1:9">
      <c r="A1164" s="2">
        <v>2958</v>
      </c>
      <c r="B1164" s="2" t="s">
        <v>1331</v>
      </c>
      <c r="C1164" s="2" t="s">
        <v>10</v>
      </c>
      <c r="D1164" s="2" t="s">
        <v>16</v>
      </c>
      <c r="E1164" s="2">
        <v>8967749626</v>
      </c>
      <c r="F1164" s="2">
        <v>263</v>
      </c>
      <c r="G1164" s="2">
        <v>60</v>
      </c>
      <c r="H1164" s="2">
        <f>F1164+G1164</f>
        <v>323</v>
      </c>
      <c r="I1164" s="2">
        <v>1162</v>
      </c>
    </row>
    <row r="1165" spans="1:9">
      <c r="A1165" s="2">
        <v>1744</v>
      </c>
      <c r="B1165" s="2" t="s">
        <v>60</v>
      </c>
      <c r="C1165" s="2" t="s">
        <v>10</v>
      </c>
      <c r="D1165" s="2" t="s">
        <v>16</v>
      </c>
      <c r="E1165" s="2">
        <v>9732873187</v>
      </c>
      <c r="F1165" s="2">
        <v>267</v>
      </c>
      <c r="G1165" s="2">
        <v>56</v>
      </c>
      <c r="H1165" s="2">
        <f>F1165+G1165</f>
        <v>323</v>
      </c>
      <c r="I1165" s="2">
        <v>1163</v>
      </c>
    </row>
    <row r="1166" spans="1:9">
      <c r="A1166" s="2">
        <v>1878</v>
      </c>
      <c r="B1166" s="2" t="s">
        <v>1226</v>
      </c>
      <c r="C1166" s="2" t="s">
        <v>10</v>
      </c>
      <c r="D1166" s="2" t="s">
        <v>16</v>
      </c>
      <c r="E1166" s="2">
        <v>9547140563</v>
      </c>
      <c r="F1166" s="2">
        <v>270</v>
      </c>
      <c r="G1166" s="2">
        <v>53</v>
      </c>
      <c r="H1166" s="2">
        <f>F1166+G1166</f>
        <v>323</v>
      </c>
      <c r="I1166" s="2">
        <v>1164</v>
      </c>
    </row>
    <row r="1167" spans="1:9">
      <c r="A1167" s="2">
        <v>1821</v>
      </c>
      <c r="B1167" s="2" t="s">
        <v>62</v>
      </c>
      <c r="C1167" s="2" t="s">
        <v>10</v>
      </c>
      <c r="D1167" s="2" t="s">
        <v>16</v>
      </c>
      <c r="E1167" s="2">
        <v>9800069696</v>
      </c>
      <c r="F1167" s="2">
        <v>271</v>
      </c>
      <c r="G1167" s="2">
        <v>52</v>
      </c>
      <c r="H1167" s="2">
        <f>F1167+G1167</f>
        <v>323</v>
      </c>
      <c r="I1167" s="2">
        <v>1165</v>
      </c>
    </row>
    <row r="1168" spans="1:9">
      <c r="A1168" s="2">
        <v>2979</v>
      </c>
      <c r="B1168" s="2" t="s">
        <v>1427</v>
      </c>
      <c r="C1168" s="2" t="s">
        <v>324</v>
      </c>
      <c r="D1168" s="2" t="s">
        <v>16</v>
      </c>
      <c r="E1168" s="2">
        <v>9333885988</v>
      </c>
      <c r="F1168" s="2">
        <v>252</v>
      </c>
      <c r="G1168" s="2">
        <v>70</v>
      </c>
      <c r="H1168" s="2">
        <f>F1168+G1168</f>
        <v>322</v>
      </c>
      <c r="I1168" s="2">
        <v>1166</v>
      </c>
    </row>
    <row r="1169" spans="1:9">
      <c r="A1169" s="2">
        <v>2276</v>
      </c>
      <c r="B1169" s="2" t="s">
        <v>695</v>
      </c>
      <c r="C1169" s="2" t="s">
        <v>13</v>
      </c>
      <c r="D1169" s="2" t="s">
        <v>11</v>
      </c>
      <c r="E1169" s="2">
        <v>9153769942</v>
      </c>
      <c r="F1169" s="2">
        <v>258</v>
      </c>
      <c r="G1169" s="2">
        <v>64</v>
      </c>
      <c r="H1169" s="2">
        <f>F1169+G1169</f>
        <v>322</v>
      </c>
      <c r="I1169" s="2">
        <v>1167</v>
      </c>
    </row>
    <row r="1170" spans="1:9">
      <c r="A1170" s="2">
        <v>2001</v>
      </c>
      <c r="B1170" s="2" t="s">
        <v>1152</v>
      </c>
      <c r="C1170" s="2" t="s">
        <v>13</v>
      </c>
      <c r="D1170" s="2" t="s">
        <v>16</v>
      </c>
      <c r="E1170" s="2">
        <v>9681415306</v>
      </c>
      <c r="F1170" s="2">
        <v>262</v>
      </c>
      <c r="G1170" s="2">
        <v>60</v>
      </c>
      <c r="H1170" s="2">
        <f>F1170+G1170</f>
        <v>322</v>
      </c>
      <c r="I1170" s="2">
        <v>1168</v>
      </c>
    </row>
    <row r="1171" spans="1:9">
      <c r="A1171" s="2">
        <v>2283</v>
      </c>
      <c r="B1171" s="2" t="s">
        <v>438</v>
      </c>
      <c r="C1171" s="2" t="s">
        <v>10</v>
      </c>
      <c r="D1171" s="2" t="s">
        <v>16</v>
      </c>
      <c r="E1171" s="2">
        <v>9563444803</v>
      </c>
      <c r="F1171" s="2">
        <v>265</v>
      </c>
      <c r="G1171" s="2">
        <v>57</v>
      </c>
      <c r="H1171" s="2">
        <f>F1171+G1171</f>
        <v>322</v>
      </c>
      <c r="I1171" s="2">
        <v>1169</v>
      </c>
    </row>
    <row r="1172" spans="1:9">
      <c r="A1172" s="2">
        <v>2469</v>
      </c>
      <c r="B1172" s="2" t="s">
        <v>198</v>
      </c>
      <c r="C1172" s="2" t="s">
        <v>10</v>
      </c>
      <c r="D1172" s="2" t="s">
        <v>16</v>
      </c>
      <c r="E1172" s="2">
        <v>9547252035</v>
      </c>
      <c r="F1172" s="2">
        <v>267</v>
      </c>
      <c r="G1172" s="2">
        <v>55</v>
      </c>
      <c r="H1172" s="2">
        <f>F1172+G1172</f>
        <v>322</v>
      </c>
      <c r="I1172" s="2">
        <v>1170</v>
      </c>
    </row>
    <row r="1173" spans="1:9">
      <c r="A1173" s="2">
        <v>1227</v>
      </c>
      <c r="B1173" s="2" t="s">
        <v>962</v>
      </c>
      <c r="C1173" s="2" t="s">
        <v>10</v>
      </c>
      <c r="D1173" s="2" t="s">
        <v>11</v>
      </c>
      <c r="F1173" s="2">
        <v>268</v>
      </c>
      <c r="G1173" s="2">
        <v>54</v>
      </c>
      <c r="H1173" s="2">
        <f>F1173+G1173</f>
        <v>322</v>
      </c>
      <c r="I1173" s="2">
        <v>1171</v>
      </c>
    </row>
    <row r="1174" spans="1:9">
      <c r="A1174" s="2">
        <v>947</v>
      </c>
      <c r="B1174" s="2" t="s">
        <v>1072</v>
      </c>
      <c r="C1174" s="2" t="s">
        <v>10</v>
      </c>
      <c r="D1174" s="2" t="s">
        <v>11</v>
      </c>
      <c r="E1174" s="2">
        <v>7679234337</v>
      </c>
      <c r="F1174" s="2">
        <v>271</v>
      </c>
      <c r="G1174" s="2">
        <v>51</v>
      </c>
      <c r="H1174" s="2">
        <f>F1174+G1174</f>
        <v>322</v>
      </c>
      <c r="I1174" s="2">
        <v>1172</v>
      </c>
    </row>
    <row r="1175" spans="1:9">
      <c r="A1175" s="2">
        <v>2240</v>
      </c>
      <c r="B1175" s="2" t="s">
        <v>702</v>
      </c>
      <c r="C1175" s="2" t="s">
        <v>13</v>
      </c>
      <c r="D1175" s="2" t="s">
        <v>11</v>
      </c>
      <c r="E1175" s="2">
        <v>7679724059</v>
      </c>
      <c r="F1175" s="2">
        <v>272</v>
      </c>
      <c r="G1175" s="2">
        <v>50</v>
      </c>
      <c r="H1175" s="2">
        <f>F1175+G1175</f>
        <v>322</v>
      </c>
      <c r="I1175" s="2">
        <v>1173</v>
      </c>
    </row>
    <row r="1176" spans="1:9">
      <c r="A1176" s="2">
        <v>1483</v>
      </c>
      <c r="B1176" s="2" t="s">
        <v>1309</v>
      </c>
      <c r="C1176" s="2" t="s">
        <v>466</v>
      </c>
      <c r="D1176" s="2" t="s">
        <v>11</v>
      </c>
      <c r="E1176" s="2">
        <v>9932765079</v>
      </c>
      <c r="F1176" s="2">
        <v>257</v>
      </c>
      <c r="G1176" s="2">
        <v>64</v>
      </c>
      <c r="H1176" s="2">
        <f>F1176+G1176</f>
        <v>321</v>
      </c>
      <c r="I1176" s="2">
        <v>1174</v>
      </c>
    </row>
    <row r="1177" spans="1:9">
      <c r="A1177" s="2">
        <v>1726</v>
      </c>
      <c r="B1177" s="2" t="s">
        <v>135</v>
      </c>
      <c r="C1177" s="2" t="s">
        <v>10</v>
      </c>
      <c r="D1177" s="2" t="s">
        <v>16</v>
      </c>
      <c r="E1177" s="2">
        <v>9732825362</v>
      </c>
      <c r="F1177" s="2">
        <v>261</v>
      </c>
      <c r="G1177" s="2">
        <v>60</v>
      </c>
      <c r="H1177" s="2">
        <f>F1177+G1177</f>
        <v>321</v>
      </c>
      <c r="I1177" s="2">
        <v>1175</v>
      </c>
    </row>
    <row r="1178" spans="1:9">
      <c r="A1178" s="2">
        <v>2229</v>
      </c>
      <c r="B1178" s="2" t="s">
        <v>383</v>
      </c>
      <c r="C1178" s="2" t="s">
        <v>13</v>
      </c>
      <c r="D1178" s="2" t="s">
        <v>11</v>
      </c>
      <c r="E1178" s="2">
        <v>9749548885</v>
      </c>
      <c r="F1178" s="2">
        <v>261</v>
      </c>
      <c r="G1178" s="2">
        <v>60</v>
      </c>
      <c r="H1178" s="2">
        <f>F1178+G1178</f>
        <v>321</v>
      </c>
      <c r="I1178" s="2">
        <v>1176</v>
      </c>
    </row>
    <row r="1179" spans="1:9">
      <c r="A1179" s="2">
        <v>975</v>
      </c>
      <c r="B1179" s="2" t="s">
        <v>1033</v>
      </c>
      <c r="C1179" s="2" t="s">
        <v>10</v>
      </c>
      <c r="D1179" s="2" t="s">
        <v>16</v>
      </c>
      <c r="E1179" s="2">
        <v>7864096115</v>
      </c>
      <c r="F1179" s="2">
        <v>261</v>
      </c>
      <c r="G1179" s="2">
        <v>60</v>
      </c>
      <c r="H1179" s="2">
        <f>F1179+G1179</f>
        <v>321</v>
      </c>
      <c r="I1179" s="2">
        <v>1177</v>
      </c>
    </row>
    <row r="1180" spans="1:9">
      <c r="A1180" s="2">
        <v>2291</v>
      </c>
      <c r="B1180" s="2" t="s">
        <v>648</v>
      </c>
      <c r="C1180" s="2" t="s">
        <v>10</v>
      </c>
      <c r="D1180" s="2" t="s">
        <v>11</v>
      </c>
      <c r="E1180" s="2">
        <v>9614517414</v>
      </c>
      <c r="F1180" s="2">
        <v>276</v>
      </c>
      <c r="G1180" s="2">
        <v>45</v>
      </c>
      <c r="H1180" s="2">
        <f>F1180+G1180</f>
        <v>321</v>
      </c>
      <c r="I1180" s="2">
        <v>1178</v>
      </c>
    </row>
    <row r="1181" spans="1:9">
      <c r="A1181" s="2">
        <v>2041</v>
      </c>
      <c r="B1181" s="2" t="s">
        <v>1029</v>
      </c>
      <c r="C1181" s="2" t="s">
        <v>13</v>
      </c>
      <c r="D1181" s="2" t="s">
        <v>16</v>
      </c>
      <c r="E1181" s="2">
        <v>8509170938</v>
      </c>
      <c r="F1181" s="2">
        <v>252</v>
      </c>
      <c r="G1181" s="2">
        <v>68</v>
      </c>
      <c r="H1181" s="2">
        <f>F1181+G1181</f>
        <v>320</v>
      </c>
      <c r="I1181" s="2">
        <v>1179</v>
      </c>
    </row>
    <row r="1182" spans="1:9">
      <c r="A1182" s="2">
        <v>1959</v>
      </c>
      <c r="B1182" s="2" t="s">
        <v>520</v>
      </c>
      <c r="C1182" s="2" t="s">
        <v>10</v>
      </c>
      <c r="D1182" s="2" t="s">
        <v>11</v>
      </c>
      <c r="E1182" s="2">
        <v>8942831205</v>
      </c>
      <c r="F1182" s="2">
        <v>254</v>
      </c>
      <c r="G1182" s="2">
        <v>66</v>
      </c>
      <c r="H1182" s="2">
        <f>F1182+G1182</f>
        <v>320</v>
      </c>
      <c r="I1182" s="2">
        <v>1180</v>
      </c>
    </row>
    <row r="1183" spans="1:9">
      <c r="A1183" s="2">
        <v>2870</v>
      </c>
      <c r="B1183" s="2" t="s">
        <v>1350</v>
      </c>
      <c r="C1183" s="2" t="s">
        <v>10</v>
      </c>
      <c r="D1183" s="2" t="s">
        <v>16</v>
      </c>
      <c r="E1183" s="2">
        <v>9732124412</v>
      </c>
      <c r="F1183" s="2">
        <v>254</v>
      </c>
      <c r="G1183" s="2">
        <v>66</v>
      </c>
      <c r="H1183" s="2">
        <f>F1183+G1183</f>
        <v>320</v>
      </c>
      <c r="I1183" s="2">
        <v>1181</v>
      </c>
    </row>
    <row r="1184" spans="1:9">
      <c r="A1184" s="2">
        <v>2516</v>
      </c>
      <c r="B1184" s="2" t="s">
        <v>1045</v>
      </c>
      <c r="C1184" s="2" t="s">
        <v>10</v>
      </c>
      <c r="D1184" s="2" t="s">
        <v>16</v>
      </c>
      <c r="E1184" s="2">
        <v>9775509757</v>
      </c>
      <c r="F1184" s="2">
        <v>256</v>
      </c>
      <c r="G1184" s="2">
        <v>64</v>
      </c>
      <c r="H1184" s="2">
        <f>F1184+G1184</f>
        <v>320</v>
      </c>
      <c r="I1184" s="2">
        <v>1182</v>
      </c>
    </row>
    <row r="1185" spans="1:9">
      <c r="A1185" s="2">
        <v>1854</v>
      </c>
      <c r="B1185" s="2" t="s">
        <v>405</v>
      </c>
      <c r="C1185" s="2" t="s">
        <v>10</v>
      </c>
      <c r="D1185" s="2" t="s">
        <v>16</v>
      </c>
      <c r="E1185" s="2">
        <v>8296083255</v>
      </c>
      <c r="F1185" s="2">
        <v>258</v>
      </c>
      <c r="G1185" s="2">
        <v>62</v>
      </c>
      <c r="H1185" s="2">
        <f>F1185+G1185</f>
        <v>320</v>
      </c>
      <c r="I1185" s="2">
        <v>1183</v>
      </c>
    </row>
    <row r="1186" spans="1:9">
      <c r="A1186" s="2">
        <v>1239</v>
      </c>
      <c r="B1186" s="2" t="s">
        <v>798</v>
      </c>
      <c r="C1186" s="2" t="s">
        <v>13</v>
      </c>
      <c r="D1186" s="2" t="s">
        <v>11</v>
      </c>
      <c r="E1186" s="2">
        <v>9883561480</v>
      </c>
      <c r="F1186" s="2">
        <v>258</v>
      </c>
      <c r="G1186" s="2">
        <v>62</v>
      </c>
      <c r="H1186" s="2">
        <f>F1186+G1186</f>
        <v>320</v>
      </c>
      <c r="I1186" s="2">
        <v>1184</v>
      </c>
    </row>
    <row r="1187" spans="1:9">
      <c r="A1187" s="2">
        <v>1475</v>
      </c>
      <c r="B1187" s="2" t="s">
        <v>1115</v>
      </c>
      <c r="C1187" s="2" t="s">
        <v>10</v>
      </c>
      <c r="D1187" s="2" t="s">
        <v>16</v>
      </c>
      <c r="E1187" s="2">
        <v>8972339610</v>
      </c>
      <c r="F1187" s="2">
        <v>258</v>
      </c>
      <c r="G1187" s="2">
        <v>62</v>
      </c>
      <c r="H1187" s="2">
        <f>F1187+G1187</f>
        <v>320</v>
      </c>
      <c r="I1187" s="2">
        <v>1185</v>
      </c>
    </row>
    <row r="1188" spans="1:9">
      <c r="A1188" s="2">
        <v>2403</v>
      </c>
      <c r="B1188" s="2" t="s">
        <v>1003</v>
      </c>
      <c r="C1188" s="2" t="s">
        <v>10</v>
      </c>
      <c r="D1188" s="2" t="s">
        <v>16</v>
      </c>
      <c r="E1188" s="2">
        <v>9474421161</v>
      </c>
      <c r="F1188" s="2">
        <v>259</v>
      </c>
      <c r="G1188" s="2">
        <v>61</v>
      </c>
      <c r="H1188" s="2">
        <f>F1188+G1188</f>
        <v>320</v>
      </c>
      <c r="I1188" s="2">
        <v>1186</v>
      </c>
    </row>
    <row r="1189" spans="1:9">
      <c r="A1189" s="2">
        <v>1697</v>
      </c>
      <c r="B1189" s="2" t="s">
        <v>782</v>
      </c>
      <c r="C1189" s="2" t="s">
        <v>10</v>
      </c>
      <c r="D1189" s="2" t="s">
        <v>16</v>
      </c>
      <c r="E1189" s="2">
        <v>9735987726</v>
      </c>
      <c r="F1189" s="2">
        <v>260</v>
      </c>
      <c r="G1189" s="2">
        <v>60</v>
      </c>
      <c r="H1189" s="2">
        <f>F1189+G1189</f>
        <v>320</v>
      </c>
      <c r="I1189" s="2">
        <v>1187</v>
      </c>
    </row>
    <row r="1190" spans="1:9">
      <c r="A1190" s="2">
        <v>2277</v>
      </c>
      <c r="B1190" s="2" t="s">
        <v>674</v>
      </c>
      <c r="C1190" s="2" t="s">
        <v>10</v>
      </c>
      <c r="D1190" s="2" t="s">
        <v>11</v>
      </c>
      <c r="E1190" s="2">
        <v>9749826885</v>
      </c>
      <c r="F1190" s="2">
        <v>270</v>
      </c>
      <c r="G1190" s="2">
        <v>50</v>
      </c>
      <c r="H1190" s="2">
        <f>F1190+G1190</f>
        <v>320</v>
      </c>
      <c r="I1190" s="2">
        <v>1188</v>
      </c>
    </row>
    <row r="1191" spans="1:9">
      <c r="A1191" s="2">
        <v>1953</v>
      </c>
      <c r="B1191" s="2" t="s">
        <v>805</v>
      </c>
      <c r="C1191" s="2" t="s">
        <v>10</v>
      </c>
      <c r="D1191" s="2" t="s">
        <v>11</v>
      </c>
      <c r="E1191" s="2">
        <v>8759550360</v>
      </c>
      <c r="F1191" s="2">
        <v>264</v>
      </c>
      <c r="G1191" s="2">
        <v>55</v>
      </c>
      <c r="H1191" s="2">
        <f>F1191+G1191</f>
        <v>319</v>
      </c>
      <c r="I1191" s="2">
        <v>1189</v>
      </c>
    </row>
    <row r="1192" spans="1:9">
      <c r="A1192" s="2">
        <v>1930</v>
      </c>
      <c r="B1192" s="2" t="s">
        <v>907</v>
      </c>
      <c r="C1192" s="2" t="s">
        <v>10</v>
      </c>
      <c r="D1192" s="2" t="s">
        <v>11</v>
      </c>
      <c r="E1192" s="2">
        <v>9153482438</v>
      </c>
      <c r="F1192" s="2">
        <v>264</v>
      </c>
      <c r="G1192" s="2">
        <v>55</v>
      </c>
      <c r="H1192" s="2">
        <f>F1192+G1192</f>
        <v>319</v>
      </c>
      <c r="I1192" s="2">
        <v>1190</v>
      </c>
    </row>
    <row r="1193" spans="1:9">
      <c r="A1193" s="2">
        <v>2008</v>
      </c>
      <c r="B1193" s="2" t="s">
        <v>355</v>
      </c>
      <c r="C1193" s="2" t="s">
        <v>10</v>
      </c>
      <c r="D1193" s="2" t="s">
        <v>16</v>
      </c>
      <c r="E1193" s="2">
        <v>9635504556</v>
      </c>
      <c r="F1193" s="2">
        <v>269</v>
      </c>
      <c r="G1193" s="2">
        <v>50</v>
      </c>
      <c r="H1193" s="2">
        <f>F1193+G1193</f>
        <v>319</v>
      </c>
      <c r="I1193" s="2">
        <v>1191</v>
      </c>
    </row>
    <row r="1194" spans="1:9">
      <c r="A1194" s="2">
        <v>1838</v>
      </c>
      <c r="B1194" s="2" t="s">
        <v>551</v>
      </c>
      <c r="C1194" s="2" t="s">
        <v>10</v>
      </c>
      <c r="D1194" s="2" t="s">
        <v>16</v>
      </c>
      <c r="E1194" s="2">
        <v>9734315626</v>
      </c>
      <c r="F1194" s="2">
        <v>269</v>
      </c>
      <c r="G1194" s="2">
        <v>50</v>
      </c>
      <c r="H1194" s="2">
        <f>F1194+G1194</f>
        <v>319</v>
      </c>
      <c r="I1194" s="2">
        <v>1192</v>
      </c>
    </row>
    <row r="1195" spans="1:9">
      <c r="A1195" s="2">
        <v>2105</v>
      </c>
      <c r="B1195" s="2" t="s">
        <v>1144</v>
      </c>
      <c r="C1195" s="2" t="s">
        <v>10</v>
      </c>
      <c r="D1195" s="2" t="s">
        <v>16</v>
      </c>
      <c r="E1195" s="2">
        <v>7407410035</v>
      </c>
      <c r="F1195" s="2">
        <v>269</v>
      </c>
      <c r="G1195" s="2">
        <v>50</v>
      </c>
      <c r="H1195" s="2">
        <f>F1195+G1195</f>
        <v>319</v>
      </c>
      <c r="I1195" s="2">
        <v>1193</v>
      </c>
    </row>
    <row r="1196" spans="1:9">
      <c r="A1196" s="2">
        <v>2398</v>
      </c>
      <c r="B1196" s="2" t="s">
        <v>528</v>
      </c>
      <c r="C1196" s="2" t="s">
        <v>13</v>
      </c>
      <c r="D1196" s="2" t="s">
        <v>11</v>
      </c>
      <c r="E1196" s="2">
        <v>9332280364</v>
      </c>
      <c r="F1196" s="2">
        <v>271</v>
      </c>
      <c r="G1196" s="2">
        <v>48</v>
      </c>
      <c r="H1196" s="2">
        <f>F1196+G1196</f>
        <v>319</v>
      </c>
      <c r="I1196" s="2">
        <v>1194</v>
      </c>
    </row>
    <row r="1197" spans="1:9">
      <c r="A1197" s="2">
        <v>2020</v>
      </c>
      <c r="B1197" s="2" t="s">
        <v>238</v>
      </c>
      <c r="C1197" s="2" t="s">
        <v>10</v>
      </c>
      <c r="D1197" s="2" t="s">
        <v>16</v>
      </c>
      <c r="E1197" s="2">
        <v>9933891686</v>
      </c>
      <c r="F1197" s="2">
        <v>256</v>
      </c>
      <c r="G1197" s="2">
        <v>62</v>
      </c>
      <c r="H1197" s="2">
        <f>F1197+G1197</f>
        <v>318</v>
      </c>
      <c r="I1197" s="2">
        <v>1195</v>
      </c>
    </row>
    <row r="1198" spans="1:9">
      <c r="A1198" s="2">
        <v>2922</v>
      </c>
      <c r="B1198" s="2" t="s">
        <v>318</v>
      </c>
      <c r="C1198" s="2" t="s">
        <v>10</v>
      </c>
      <c r="D1198" s="2" t="s">
        <v>11</v>
      </c>
      <c r="E1198" s="2">
        <v>7501218643</v>
      </c>
      <c r="F1198" s="2">
        <v>257</v>
      </c>
      <c r="G1198" s="2">
        <v>61</v>
      </c>
      <c r="H1198" s="2">
        <f>F1198+G1198</f>
        <v>318</v>
      </c>
      <c r="I1198" s="2">
        <v>1196</v>
      </c>
    </row>
    <row r="1199" spans="1:9">
      <c r="A1199" s="2">
        <v>2470</v>
      </c>
      <c r="B1199" s="2" t="s">
        <v>1098</v>
      </c>
      <c r="C1199" s="2" t="s">
        <v>10</v>
      </c>
      <c r="D1199" s="2" t="s">
        <v>11</v>
      </c>
      <c r="E1199" s="2">
        <v>8001164502</v>
      </c>
      <c r="F1199" s="2">
        <v>257</v>
      </c>
      <c r="G1199" s="2">
        <v>61</v>
      </c>
      <c r="H1199" s="2">
        <f>F1199+G1199</f>
        <v>318</v>
      </c>
      <c r="I1199" s="2">
        <v>1197</v>
      </c>
    </row>
    <row r="1200" spans="1:9">
      <c r="A1200" s="2">
        <v>2693</v>
      </c>
      <c r="B1200" s="2" t="s">
        <v>684</v>
      </c>
      <c r="C1200" s="2" t="s">
        <v>10</v>
      </c>
      <c r="D1200" s="2" t="s">
        <v>11</v>
      </c>
      <c r="E1200" s="2">
        <v>9547845512</v>
      </c>
      <c r="F1200" s="2">
        <v>262</v>
      </c>
      <c r="G1200" s="2">
        <v>56</v>
      </c>
      <c r="H1200" s="2">
        <f>F1200+G1200</f>
        <v>318</v>
      </c>
      <c r="I1200" s="2">
        <v>1198</v>
      </c>
    </row>
    <row r="1201" spans="1:10">
      <c r="A1201" s="2">
        <v>1877</v>
      </c>
      <c r="B1201" s="2" t="s">
        <v>756</v>
      </c>
      <c r="C1201" s="2" t="s">
        <v>13</v>
      </c>
      <c r="D1201" s="2" t="s">
        <v>16</v>
      </c>
      <c r="E1201" s="2">
        <v>9933726536</v>
      </c>
      <c r="F1201" s="2">
        <v>263</v>
      </c>
      <c r="G1201" s="2">
        <v>55</v>
      </c>
      <c r="H1201" s="2">
        <f>F1201+G1201</f>
        <v>318</v>
      </c>
      <c r="I1201" s="2">
        <v>1199</v>
      </c>
    </row>
    <row r="1202" spans="1:10">
      <c r="A1202" s="2">
        <v>2313</v>
      </c>
      <c r="B1202" s="2" t="s">
        <v>676</v>
      </c>
      <c r="C1202" s="2" t="s">
        <v>13</v>
      </c>
      <c r="D1202" s="2" t="s">
        <v>11</v>
      </c>
      <c r="E1202" s="2">
        <v>7384697644</v>
      </c>
      <c r="F1202" s="2">
        <v>255</v>
      </c>
      <c r="G1202" s="2">
        <v>62</v>
      </c>
      <c r="H1202" s="2">
        <f>F1202+G1202</f>
        <v>317</v>
      </c>
      <c r="I1202" s="2">
        <v>1200</v>
      </c>
    </row>
    <row r="1203" spans="1:10">
      <c r="A1203" s="2">
        <v>1747</v>
      </c>
      <c r="B1203" s="2" t="s">
        <v>746</v>
      </c>
      <c r="C1203" s="2" t="s">
        <v>10</v>
      </c>
      <c r="D1203" s="2" t="s">
        <v>16</v>
      </c>
      <c r="F1203" s="2">
        <v>256</v>
      </c>
      <c r="G1203" s="2">
        <v>61</v>
      </c>
      <c r="H1203" s="2">
        <f>F1203+G1203</f>
        <v>317</v>
      </c>
      <c r="I1203" s="2">
        <v>1201</v>
      </c>
    </row>
    <row r="1204" spans="1:10">
      <c r="A1204" s="2">
        <v>1870</v>
      </c>
      <c r="B1204" s="2" t="s">
        <v>980</v>
      </c>
      <c r="C1204" s="2" t="s">
        <v>10</v>
      </c>
      <c r="D1204" s="2" t="s">
        <v>16</v>
      </c>
      <c r="E1204" s="2" t="s">
        <v>981</v>
      </c>
      <c r="F1204" s="2">
        <v>256</v>
      </c>
      <c r="G1204" s="2">
        <v>61</v>
      </c>
      <c r="H1204" s="2">
        <f>F1204+G1204</f>
        <v>317</v>
      </c>
      <c r="I1204" s="2">
        <v>1202</v>
      </c>
    </row>
    <row r="1205" spans="1:10">
      <c r="A1205" s="2">
        <v>1658</v>
      </c>
      <c r="B1205" s="2" t="s">
        <v>660</v>
      </c>
      <c r="C1205" s="2" t="s">
        <v>13</v>
      </c>
      <c r="D1205" s="2" t="s">
        <v>16</v>
      </c>
      <c r="E1205" s="2">
        <v>7602896228</v>
      </c>
      <c r="F1205" s="2">
        <v>259</v>
      </c>
      <c r="G1205" s="2">
        <v>58</v>
      </c>
      <c r="H1205" s="2">
        <f>F1205+G1205</f>
        <v>317</v>
      </c>
      <c r="I1205" s="2">
        <v>1203</v>
      </c>
    </row>
    <row r="1206" spans="1:10">
      <c r="A1206" s="2">
        <v>2572</v>
      </c>
      <c r="B1206" s="2" t="s">
        <v>834</v>
      </c>
      <c r="C1206" s="2" t="s">
        <v>10</v>
      </c>
      <c r="D1206" s="2" t="s">
        <v>16</v>
      </c>
      <c r="E1206" s="2">
        <v>9564509820</v>
      </c>
      <c r="F1206" s="2">
        <v>260</v>
      </c>
      <c r="G1206" s="2">
        <v>57</v>
      </c>
      <c r="H1206" s="2">
        <f>F1206+G1206</f>
        <v>317</v>
      </c>
      <c r="I1206" s="2">
        <v>1204</v>
      </c>
    </row>
    <row r="1207" spans="1:10">
      <c r="A1207" s="2">
        <v>2716</v>
      </c>
      <c r="B1207" s="2" t="s">
        <v>733</v>
      </c>
      <c r="C1207" s="2" t="s">
        <v>13</v>
      </c>
      <c r="D1207" s="2" t="s">
        <v>11</v>
      </c>
      <c r="E1207" s="2">
        <v>9932391689</v>
      </c>
      <c r="F1207" s="2">
        <v>262</v>
      </c>
      <c r="G1207" s="2">
        <v>55</v>
      </c>
      <c r="H1207" s="2">
        <f>F1207+G1207</f>
        <v>317</v>
      </c>
      <c r="I1207" s="2">
        <v>1205</v>
      </c>
    </row>
    <row r="1208" spans="1:10">
      <c r="A1208" s="2">
        <v>1861</v>
      </c>
      <c r="B1208" s="2" t="s">
        <v>1043</v>
      </c>
      <c r="C1208" s="2" t="s">
        <v>10</v>
      </c>
      <c r="D1208" s="2" t="s">
        <v>16</v>
      </c>
      <c r="E1208" s="2">
        <v>9800972455</v>
      </c>
      <c r="F1208" s="2">
        <v>262</v>
      </c>
      <c r="G1208" s="2">
        <v>55</v>
      </c>
      <c r="H1208" s="2">
        <f>F1208+G1208</f>
        <v>317</v>
      </c>
      <c r="I1208" s="2">
        <v>1206</v>
      </c>
    </row>
    <row r="1209" spans="1:10">
      <c r="A1209" s="2">
        <v>2028</v>
      </c>
      <c r="B1209" s="2" t="s">
        <v>1470</v>
      </c>
      <c r="C1209" s="2" t="s">
        <v>10</v>
      </c>
      <c r="D1209" s="2" t="s">
        <v>16</v>
      </c>
      <c r="E1209" s="2">
        <v>9233045856</v>
      </c>
      <c r="F1209" s="2">
        <v>262</v>
      </c>
      <c r="G1209" s="2">
        <v>55</v>
      </c>
      <c r="H1209" s="2">
        <f>F1209+G1209</f>
        <v>317</v>
      </c>
      <c r="I1209" s="2">
        <v>1207</v>
      </c>
    </row>
    <row r="1210" spans="1:10">
      <c r="A1210" s="2">
        <v>2074</v>
      </c>
      <c r="B1210" s="2" t="s">
        <v>790</v>
      </c>
      <c r="C1210" s="2" t="s">
        <v>10</v>
      </c>
      <c r="D1210" s="2" t="s">
        <v>16</v>
      </c>
      <c r="E1210" s="2">
        <v>9153606641</v>
      </c>
      <c r="F1210" s="2">
        <v>263</v>
      </c>
      <c r="G1210" s="2">
        <v>54</v>
      </c>
      <c r="H1210" s="2">
        <f>F1210+G1210</f>
        <v>317</v>
      </c>
      <c r="I1210" s="2">
        <v>1208</v>
      </c>
    </row>
    <row r="1211" spans="1:10">
      <c r="A1211" s="2">
        <v>1721</v>
      </c>
      <c r="B1211" s="2" t="s">
        <v>24</v>
      </c>
      <c r="C1211" s="2" t="s">
        <v>10</v>
      </c>
      <c r="D1211" s="2" t="s">
        <v>16</v>
      </c>
      <c r="E1211" s="2">
        <v>9232101215</v>
      </c>
      <c r="F1211" s="2">
        <v>264</v>
      </c>
      <c r="G1211" s="2">
        <v>53</v>
      </c>
      <c r="H1211" s="2">
        <f>F1211+G1211</f>
        <v>317</v>
      </c>
      <c r="I1211" s="2">
        <v>1209</v>
      </c>
    </row>
    <row r="1212" spans="1:10">
      <c r="A1212" s="2">
        <v>2064</v>
      </c>
      <c r="B1212" s="2" t="s">
        <v>555</v>
      </c>
      <c r="C1212" s="2" t="s">
        <v>10</v>
      </c>
      <c r="D1212" s="2" t="s">
        <v>16</v>
      </c>
      <c r="E1212" s="2">
        <v>9735310753</v>
      </c>
      <c r="F1212" s="2">
        <v>266</v>
      </c>
      <c r="G1212" s="2">
        <v>51</v>
      </c>
      <c r="H1212" s="2">
        <f>F1212+G1212</f>
        <v>317</v>
      </c>
      <c r="I1212" s="2">
        <v>1210</v>
      </c>
    </row>
    <row r="1213" spans="1:10">
      <c r="A1213" s="2">
        <v>1457</v>
      </c>
      <c r="B1213" s="2" t="s">
        <v>224</v>
      </c>
      <c r="C1213" s="2" t="s">
        <v>10</v>
      </c>
      <c r="D1213" s="2" t="s">
        <v>16</v>
      </c>
      <c r="E1213" s="2">
        <v>9933888339</v>
      </c>
      <c r="F1213" s="2">
        <v>249</v>
      </c>
      <c r="G1213" s="2">
        <v>67</v>
      </c>
      <c r="H1213" s="2">
        <f>F1213+G1213</f>
        <v>316</v>
      </c>
      <c r="I1213" s="2">
        <v>1211</v>
      </c>
      <c r="J1213" s="2">
        <v>2011</v>
      </c>
    </row>
    <row r="1214" spans="1:10">
      <c r="A1214" s="2">
        <v>2056</v>
      </c>
      <c r="B1214" s="2" t="s">
        <v>890</v>
      </c>
      <c r="C1214" s="2" t="s">
        <v>10</v>
      </c>
      <c r="D1214" s="2" t="s">
        <v>16</v>
      </c>
      <c r="E1214" s="2">
        <v>9434850911</v>
      </c>
      <c r="F1214" s="2">
        <v>260</v>
      </c>
      <c r="G1214" s="2">
        <v>56</v>
      </c>
      <c r="H1214" s="2">
        <f>F1214+G1214</f>
        <v>316</v>
      </c>
      <c r="I1214" s="2">
        <v>1212</v>
      </c>
    </row>
    <row r="1215" spans="1:10">
      <c r="A1215" s="2">
        <v>1626</v>
      </c>
      <c r="B1215" s="2" t="s">
        <v>322</v>
      </c>
      <c r="C1215" s="2" t="s">
        <v>13</v>
      </c>
      <c r="D1215" s="2" t="s">
        <v>11</v>
      </c>
      <c r="E1215" s="2">
        <v>8926392154</v>
      </c>
      <c r="F1215" s="2">
        <v>263</v>
      </c>
      <c r="G1215" s="2">
        <v>53</v>
      </c>
      <c r="H1215" s="2">
        <f>F1215+G1215</f>
        <v>316</v>
      </c>
      <c r="I1215" s="2">
        <v>1213</v>
      </c>
    </row>
    <row r="1216" spans="1:10">
      <c r="A1216" s="2">
        <v>1631</v>
      </c>
      <c r="B1216" s="2" t="s">
        <v>331</v>
      </c>
      <c r="C1216" s="2" t="s">
        <v>10</v>
      </c>
      <c r="D1216" s="2" t="s">
        <v>11</v>
      </c>
      <c r="E1216" s="2">
        <v>9609481524</v>
      </c>
      <c r="F1216" s="2">
        <v>263</v>
      </c>
      <c r="G1216" s="2">
        <v>53</v>
      </c>
      <c r="H1216" s="2">
        <f>F1216+G1216</f>
        <v>316</v>
      </c>
      <c r="I1216" s="2">
        <v>1214</v>
      </c>
    </row>
    <row r="1217" spans="1:9">
      <c r="A1217" s="2">
        <v>2396</v>
      </c>
      <c r="B1217" s="2" t="s">
        <v>210</v>
      </c>
      <c r="C1217" s="2" t="s">
        <v>10</v>
      </c>
      <c r="D1217" s="2" t="s">
        <v>16</v>
      </c>
      <c r="E1217" s="2">
        <v>9932980922</v>
      </c>
      <c r="F1217" s="2">
        <v>266</v>
      </c>
      <c r="G1217" s="2">
        <v>50</v>
      </c>
      <c r="H1217" s="2">
        <f>F1217+G1217</f>
        <v>316</v>
      </c>
      <c r="I1217" s="2">
        <v>1215</v>
      </c>
    </row>
    <row r="1218" spans="1:9">
      <c r="A1218" s="2">
        <v>1468</v>
      </c>
      <c r="B1218" s="2" t="s">
        <v>1432</v>
      </c>
      <c r="C1218" s="2" t="s">
        <v>10</v>
      </c>
      <c r="D1218" s="2" t="s">
        <v>16</v>
      </c>
      <c r="E1218" s="2">
        <v>8798252422</v>
      </c>
      <c r="F1218" s="2">
        <v>250</v>
      </c>
      <c r="G1218" s="2">
        <v>65</v>
      </c>
      <c r="H1218" s="2">
        <f>F1218+G1218</f>
        <v>315</v>
      </c>
      <c r="I1218" s="2">
        <v>1216</v>
      </c>
    </row>
    <row r="1219" spans="1:9">
      <c r="A1219" s="2">
        <v>2142</v>
      </c>
      <c r="B1219" s="2" t="s">
        <v>979</v>
      </c>
      <c r="C1219" s="2" t="s">
        <v>13</v>
      </c>
      <c r="D1219" s="2" t="s">
        <v>16</v>
      </c>
      <c r="E1219" s="2">
        <v>9609077479</v>
      </c>
      <c r="F1219" s="2">
        <v>255</v>
      </c>
      <c r="G1219" s="2">
        <v>60</v>
      </c>
      <c r="H1219" s="2">
        <f>F1219+G1219</f>
        <v>315</v>
      </c>
      <c r="I1219" s="2">
        <v>1217</v>
      </c>
    </row>
    <row r="1220" spans="1:9">
      <c r="A1220" s="2">
        <v>2472</v>
      </c>
      <c r="B1220" s="2" t="s">
        <v>477</v>
      </c>
      <c r="C1220" s="2" t="s">
        <v>10</v>
      </c>
      <c r="D1220" s="2" t="s">
        <v>16</v>
      </c>
      <c r="E1220" s="2">
        <v>9851083119</v>
      </c>
      <c r="F1220" s="2">
        <v>258</v>
      </c>
      <c r="G1220" s="2">
        <v>57</v>
      </c>
      <c r="H1220" s="2">
        <f>F1220+G1220</f>
        <v>315</v>
      </c>
      <c r="I1220" s="2">
        <v>1218</v>
      </c>
    </row>
    <row r="1221" spans="1:9">
      <c r="A1221" s="2">
        <v>2665</v>
      </c>
      <c r="B1221" s="2" t="s">
        <v>512</v>
      </c>
      <c r="C1221" s="2" t="s">
        <v>13</v>
      </c>
      <c r="D1221" s="2" t="s">
        <v>11</v>
      </c>
      <c r="E1221" s="2">
        <v>9749537571</v>
      </c>
      <c r="F1221" s="2">
        <v>261</v>
      </c>
      <c r="G1221" s="2">
        <v>54</v>
      </c>
      <c r="H1221" s="2">
        <f>F1221+G1221</f>
        <v>315</v>
      </c>
      <c r="I1221" s="2">
        <v>1219</v>
      </c>
    </row>
    <row r="1222" spans="1:9">
      <c r="A1222" s="2">
        <v>2625</v>
      </c>
      <c r="B1222" s="2" t="s">
        <v>351</v>
      </c>
      <c r="C1222" s="2" t="s">
        <v>13</v>
      </c>
      <c r="D1222" s="2" t="s">
        <v>11</v>
      </c>
      <c r="E1222" s="2">
        <v>8945037022</v>
      </c>
      <c r="F1222" s="2">
        <v>250</v>
      </c>
      <c r="G1222" s="2">
        <v>64</v>
      </c>
      <c r="H1222" s="2">
        <f>F1222+G1222</f>
        <v>314</v>
      </c>
      <c r="I1222" s="2">
        <v>1220</v>
      </c>
    </row>
    <row r="1223" spans="1:9">
      <c r="A1223" s="2">
        <v>1960</v>
      </c>
      <c r="B1223" s="2" t="s">
        <v>1466</v>
      </c>
      <c r="C1223" s="2" t="s">
        <v>10</v>
      </c>
      <c r="D1223" s="2" t="s">
        <v>11</v>
      </c>
      <c r="E1223" s="2">
        <v>9614059913</v>
      </c>
      <c r="F1223" s="2">
        <v>250</v>
      </c>
      <c r="G1223" s="2">
        <v>64</v>
      </c>
      <c r="H1223" s="2">
        <f>F1223+G1223</f>
        <v>314</v>
      </c>
      <c r="I1223" s="2">
        <v>1221</v>
      </c>
    </row>
    <row r="1224" spans="1:9">
      <c r="A1224" s="2">
        <v>2723</v>
      </c>
      <c r="B1224" s="2" t="s">
        <v>309</v>
      </c>
      <c r="C1224" s="2" t="s">
        <v>10</v>
      </c>
      <c r="D1224" s="2" t="s">
        <v>11</v>
      </c>
      <c r="E1224" s="2">
        <v>8972826589</v>
      </c>
      <c r="F1224" s="2">
        <v>254</v>
      </c>
      <c r="G1224" s="2">
        <v>60</v>
      </c>
      <c r="H1224" s="2">
        <f>F1224+G1224</f>
        <v>314</v>
      </c>
      <c r="I1224" s="2">
        <v>1222</v>
      </c>
    </row>
    <row r="1225" spans="1:9">
      <c r="A1225" s="2">
        <v>2630</v>
      </c>
      <c r="B1225" s="2" t="s">
        <v>1025</v>
      </c>
      <c r="C1225" s="2" t="s">
        <v>10</v>
      </c>
      <c r="D1225" s="2" t="s">
        <v>16</v>
      </c>
      <c r="E1225" s="2">
        <v>8293431433</v>
      </c>
      <c r="F1225" s="2">
        <v>254</v>
      </c>
      <c r="G1225" s="2">
        <v>60</v>
      </c>
      <c r="H1225" s="2">
        <f>F1225+G1225</f>
        <v>314</v>
      </c>
      <c r="I1225" s="2">
        <v>1223</v>
      </c>
    </row>
    <row r="1226" spans="1:9">
      <c r="A1226" s="2">
        <v>2072</v>
      </c>
      <c r="B1226" s="2" t="s">
        <v>1190</v>
      </c>
      <c r="C1226" s="2" t="s">
        <v>10</v>
      </c>
      <c r="D1226" s="2" t="s">
        <v>16</v>
      </c>
      <c r="E1226" s="2">
        <v>9232571677</v>
      </c>
      <c r="F1226" s="2">
        <v>254</v>
      </c>
      <c r="G1226" s="2">
        <v>60</v>
      </c>
      <c r="H1226" s="2">
        <f>F1226+G1226</f>
        <v>314</v>
      </c>
      <c r="I1226" s="2">
        <v>1224</v>
      </c>
    </row>
    <row r="1227" spans="1:9">
      <c r="A1227" s="2">
        <v>2096</v>
      </c>
      <c r="B1227" s="2" t="s">
        <v>1238</v>
      </c>
      <c r="C1227" s="2" t="s">
        <v>10</v>
      </c>
      <c r="D1227" s="2" t="s">
        <v>16</v>
      </c>
      <c r="E1227" s="2">
        <v>9609310505</v>
      </c>
      <c r="F1227" s="2">
        <v>254</v>
      </c>
      <c r="G1227" s="2">
        <v>60</v>
      </c>
      <c r="H1227" s="2">
        <f>F1227+G1227</f>
        <v>314</v>
      </c>
      <c r="I1227" s="2">
        <v>1225</v>
      </c>
    </row>
    <row r="1228" spans="1:9">
      <c r="A1228" s="2">
        <v>2475</v>
      </c>
      <c r="B1228" s="2" t="s">
        <v>335</v>
      </c>
      <c r="C1228" s="2" t="s">
        <v>13</v>
      </c>
      <c r="D1228" s="2" t="s">
        <v>16</v>
      </c>
      <c r="E1228" s="2">
        <v>8670551381</v>
      </c>
      <c r="F1228" s="2">
        <v>254</v>
      </c>
      <c r="G1228" s="2">
        <v>60</v>
      </c>
      <c r="H1228" s="2">
        <f>F1228+G1228</f>
        <v>314</v>
      </c>
      <c r="I1228" s="2">
        <v>1226</v>
      </c>
    </row>
    <row r="1229" spans="1:9">
      <c r="A1229" s="2">
        <v>1273</v>
      </c>
      <c r="B1229" s="2" t="s">
        <v>1262</v>
      </c>
      <c r="C1229" s="2" t="s">
        <v>10</v>
      </c>
      <c r="D1229" s="2" t="s">
        <v>11</v>
      </c>
      <c r="E1229" s="2">
        <v>9474727745</v>
      </c>
      <c r="F1229" s="2">
        <v>257</v>
      </c>
      <c r="G1229" s="2">
        <v>57</v>
      </c>
      <c r="H1229" s="2">
        <f>F1229+G1229</f>
        <v>314</v>
      </c>
      <c r="I1229" s="2">
        <v>1227</v>
      </c>
    </row>
    <row r="1230" spans="1:9">
      <c r="A1230" s="2">
        <v>2825</v>
      </c>
      <c r="B1230" s="2" t="s">
        <v>1109</v>
      </c>
      <c r="C1230" s="2" t="s">
        <v>10</v>
      </c>
      <c r="D1230" s="2" t="s">
        <v>11</v>
      </c>
      <c r="E1230" s="2">
        <v>8972861203</v>
      </c>
      <c r="F1230" s="2">
        <v>259</v>
      </c>
      <c r="G1230" s="2">
        <v>55</v>
      </c>
      <c r="H1230" s="2">
        <f>F1230+G1230</f>
        <v>314</v>
      </c>
      <c r="I1230" s="2">
        <v>1228</v>
      </c>
    </row>
    <row r="1231" spans="1:9">
      <c r="A1231" s="2">
        <v>2778</v>
      </c>
      <c r="B1231" s="2" t="s">
        <v>717</v>
      </c>
      <c r="C1231" s="2" t="s">
        <v>10</v>
      </c>
      <c r="D1231" s="2" t="s">
        <v>11</v>
      </c>
      <c r="E1231" s="2">
        <v>8972746221</v>
      </c>
      <c r="F1231" s="2">
        <v>260</v>
      </c>
      <c r="G1231" s="2">
        <v>54</v>
      </c>
      <c r="H1231" s="2">
        <f>F1231+G1231</f>
        <v>314</v>
      </c>
      <c r="I1231" s="2">
        <v>1229</v>
      </c>
    </row>
    <row r="1232" spans="1:9">
      <c r="A1232" s="2">
        <v>2664</v>
      </c>
      <c r="B1232" s="2" t="s">
        <v>511</v>
      </c>
      <c r="C1232" s="2" t="s">
        <v>13</v>
      </c>
      <c r="D1232" s="2" t="s">
        <v>11</v>
      </c>
      <c r="E1232" s="2">
        <v>9679239446</v>
      </c>
      <c r="F1232" s="2">
        <v>264</v>
      </c>
      <c r="G1232" s="2">
        <v>50</v>
      </c>
      <c r="H1232" s="2">
        <f>F1232+G1232</f>
        <v>314</v>
      </c>
      <c r="I1232" s="2">
        <v>1230</v>
      </c>
    </row>
    <row r="1233" spans="1:10">
      <c r="A1233" s="2">
        <v>1295</v>
      </c>
      <c r="B1233" s="2" t="s">
        <v>797</v>
      </c>
      <c r="C1233" s="2" t="s">
        <v>13</v>
      </c>
      <c r="D1233" s="2" t="s">
        <v>11</v>
      </c>
      <c r="E1233" s="2">
        <v>8609479392</v>
      </c>
      <c r="F1233" s="2">
        <v>268</v>
      </c>
      <c r="G1233" s="2">
        <v>46</v>
      </c>
      <c r="H1233" s="2">
        <f>F1233+G1233</f>
        <v>314</v>
      </c>
      <c r="I1233" s="2">
        <v>1231</v>
      </c>
    </row>
    <row r="1234" spans="1:10">
      <c r="A1234" s="2">
        <v>2037</v>
      </c>
      <c r="B1234" s="2" t="s">
        <v>870</v>
      </c>
      <c r="C1234" s="2" t="s">
        <v>10</v>
      </c>
      <c r="D1234" s="2" t="s">
        <v>16</v>
      </c>
      <c r="E1234" s="2">
        <v>9474337640</v>
      </c>
      <c r="F1234" s="2">
        <v>239</v>
      </c>
      <c r="G1234" s="2">
        <v>74</v>
      </c>
      <c r="H1234" s="2">
        <f>F1234+G1234</f>
        <v>313</v>
      </c>
      <c r="I1234" s="2">
        <v>1232</v>
      </c>
    </row>
    <row r="1235" spans="1:10">
      <c r="A1235" s="2">
        <v>2504</v>
      </c>
      <c r="B1235" s="2" t="s">
        <v>239</v>
      </c>
      <c r="C1235" s="2" t="s">
        <v>10</v>
      </c>
      <c r="D1235" s="2" t="s">
        <v>16</v>
      </c>
      <c r="E1235" s="2">
        <v>9046346983</v>
      </c>
      <c r="F1235" s="2">
        <v>250</v>
      </c>
      <c r="G1235" s="2">
        <v>63</v>
      </c>
      <c r="H1235" s="2">
        <f>F1235+G1235</f>
        <v>313</v>
      </c>
      <c r="I1235" s="2">
        <v>1233</v>
      </c>
    </row>
    <row r="1236" spans="1:10">
      <c r="A1236" s="2">
        <v>2594</v>
      </c>
      <c r="B1236" s="2" t="s">
        <v>1038</v>
      </c>
      <c r="C1236" s="2" t="s">
        <v>10</v>
      </c>
      <c r="D1236" s="2" t="s">
        <v>16</v>
      </c>
      <c r="E1236" s="2">
        <v>9800906436</v>
      </c>
      <c r="F1236" s="2">
        <v>250</v>
      </c>
      <c r="G1236" s="2">
        <v>63</v>
      </c>
      <c r="H1236" s="2">
        <f>F1236+G1236</f>
        <v>313</v>
      </c>
      <c r="I1236" s="2">
        <v>1234</v>
      </c>
    </row>
    <row r="1237" spans="1:10">
      <c r="A1237" s="2">
        <v>1523</v>
      </c>
      <c r="B1237" s="2" t="s">
        <v>424</v>
      </c>
      <c r="C1237" s="2" t="s">
        <v>10</v>
      </c>
      <c r="D1237" s="2" t="s">
        <v>11</v>
      </c>
      <c r="E1237" s="2">
        <v>8653921151</v>
      </c>
      <c r="F1237" s="2">
        <v>251</v>
      </c>
      <c r="G1237" s="2">
        <v>62</v>
      </c>
      <c r="H1237" s="2">
        <f>F1237+G1237</f>
        <v>313</v>
      </c>
      <c r="I1237" s="2">
        <v>1235</v>
      </c>
    </row>
    <row r="1238" spans="1:10">
      <c r="A1238" s="2">
        <v>2695</v>
      </c>
      <c r="B1238" s="2" t="s">
        <v>1257</v>
      </c>
      <c r="C1238" s="2" t="s">
        <v>10</v>
      </c>
      <c r="D1238" s="2" t="s">
        <v>11</v>
      </c>
      <c r="E1238" s="2">
        <v>9614909236</v>
      </c>
      <c r="F1238" s="2">
        <v>253</v>
      </c>
      <c r="G1238" s="2">
        <v>60</v>
      </c>
      <c r="H1238" s="2">
        <f>F1238+G1238</f>
        <v>313</v>
      </c>
      <c r="I1238" s="2">
        <v>1236</v>
      </c>
    </row>
    <row r="1239" spans="1:10">
      <c r="A1239" s="2">
        <v>2136</v>
      </c>
      <c r="B1239" s="2" t="s">
        <v>843</v>
      </c>
      <c r="C1239" s="2" t="s">
        <v>10</v>
      </c>
      <c r="D1239" s="2" t="s">
        <v>11</v>
      </c>
      <c r="E1239" s="2">
        <v>9614782838</v>
      </c>
      <c r="F1239" s="2">
        <v>257</v>
      </c>
      <c r="G1239" s="2">
        <v>56</v>
      </c>
      <c r="H1239" s="2">
        <f>F1239+G1239</f>
        <v>313</v>
      </c>
      <c r="I1239" s="2">
        <v>1237</v>
      </c>
    </row>
    <row r="1240" spans="1:10">
      <c r="A1240" s="2">
        <v>2137</v>
      </c>
      <c r="B1240" s="2" t="s">
        <v>967</v>
      </c>
      <c r="C1240" s="2" t="s">
        <v>10</v>
      </c>
      <c r="D1240" s="2" t="s">
        <v>16</v>
      </c>
      <c r="E1240" s="2">
        <v>7384764044</v>
      </c>
      <c r="F1240" s="2">
        <v>258</v>
      </c>
      <c r="G1240" s="2">
        <v>55</v>
      </c>
      <c r="H1240" s="2">
        <f>F1240+G1240</f>
        <v>313</v>
      </c>
      <c r="I1240" s="2">
        <v>1238</v>
      </c>
    </row>
    <row r="1241" spans="1:10">
      <c r="A1241" s="2">
        <v>2923</v>
      </c>
      <c r="B1241" s="2" t="s">
        <v>426</v>
      </c>
      <c r="C1241" s="2" t="s">
        <v>13</v>
      </c>
      <c r="D1241" s="2" t="s">
        <v>11</v>
      </c>
      <c r="E1241" s="2">
        <v>9547186187</v>
      </c>
      <c r="F1241" s="2">
        <v>262</v>
      </c>
      <c r="G1241" s="2">
        <v>51</v>
      </c>
      <c r="H1241" s="2">
        <f>F1241+G1241</f>
        <v>313</v>
      </c>
      <c r="I1241" s="2">
        <v>1239</v>
      </c>
    </row>
    <row r="1242" spans="1:10">
      <c r="A1242" s="2">
        <v>2468</v>
      </c>
      <c r="B1242" s="2" t="s">
        <v>1211</v>
      </c>
      <c r="C1242" s="2" t="s">
        <v>13</v>
      </c>
      <c r="D1242" s="2" t="s">
        <v>16</v>
      </c>
      <c r="E1242" s="2">
        <v>8967545165</v>
      </c>
      <c r="F1242" s="2">
        <v>263</v>
      </c>
      <c r="G1242" s="2">
        <v>50</v>
      </c>
      <c r="H1242" s="2">
        <f>F1242+G1242</f>
        <v>313</v>
      </c>
      <c r="I1242" s="2">
        <v>1240</v>
      </c>
    </row>
    <row r="1243" spans="1:10">
      <c r="A1243" s="2">
        <v>2298</v>
      </c>
      <c r="B1243" s="2" t="s">
        <v>1270</v>
      </c>
      <c r="C1243" s="2" t="s">
        <v>10</v>
      </c>
      <c r="D1243" s="2" t="s">
        <v>11</v>
      </c>
      <c r="E1243" s="2">
        <v>9735625774</v>
      </c>
      <c r="F1243" s="2">
        <v>263</v>
      </c>
      <c r="G1243" s="2">
        <v>50</v>
      </c>
      <c r="H1243" s="2">
        <f>F1243+G1243</f>
        <v>313</v>
      </c>
      <c r="I1243" s="2">
        <v>1241</v>
      </c>
    </row>
    <row r="1244" spans="1:10">
      <c r="A1244" s="2">
        <v>1718</v>
      </c>
      <c r="B1244" s="2" t="s">
        <v>14</v>
      </c>
      <c r="C1244" s="2" t="s">
        <v>10</v>
      </c>
      <c r="D1244" s="2" t="s">
        <v>16</v>
      </c>
      <c r="E1244" s="2">
        <v>8945812181</v>
      </c>
      <c r="F1244" s="2">
        <v>242</v>
      </c>
      <c r="G1244" s="2">
        <v>70</v>
      </c>
      <c r="H1244" s="2">
        <f>F1244+G1244</f>
        <v>312</v>
      </c>
      <c r="I1244" s="2">
        <v>1242</v>
      </c>
    </row>
    <row r="1245" spans="1:10">
      <c r="A1245" s="2">
        <v>1250</v>
      </c>
      <c r="B1245" s="2" t="s">
        <v>1219</v>
      </c>
      <c r="C1245" s="2" t="s">
        <v>10</v>
      </c>
      <c r="D1245" s="2" t="s">
        <v>16</v>
      </c>
      <c r="E1245" s="2">
        <v>8436238899</v>
      </c>
      <c r="F1245" s="2">
        <v>252</v>
      </c>
      <c r="G1245" s="2">
        <v>60</v>
      </c>
      <c r="H1245" s="2">
        <f>F1245+G1245</f>
        <v>312</v>
      </c>
      <c r="I1245" s="2">
        <v>1243</v>
      </c>
    </row>
    <row r="1246" spans="1:10">
      <c r="A1246" s="2">
        <v>2239</v>
      </c>
      <c r="B1246" s="2" t="s">
        <v>721</v>
      </c>
      <c r="C1246" s="2" t="s">
        <v>10</v>
      </c>
      <c r="D1246" s="2" t="s">
        <v>11</v>
      </c>
      <c r="E1246" s="2">
        <v>8145901019</v>
      </c>
      <c r="F1246" s="2">
        <v>252</v>
      </c>
      <c r="G1246" s="2">
        <v>60</v>
      </c>
      <c r="H1246" s="2">
        <f>F1246+G1246</f>
        <v>312</v>
      </c>
      <c r="I1246" s="2">
        <v>1244</v>
      </c>
    </row>
    <row r="1247" spans="1:10">
      <c r="A1247" s="2">
        <v>1251</v>
      </c>
      <c r="B1247" s="2" t="s">
        <v>46</v>
      </c>
      <c r="C1247" s="2" t="s">
        <v>10</v>
      </c>
      <c r="D1247" s="2" t="s">
        <v>16</v>
      </c>
      <c r="E1247" s="2">
        <v>7384307575</v>
      </c>
      <c r="F1247" s="2">
        <v>257</v>
      </c>
      <c r="G1247" s="2">
        <v>55</v>
      </c>
      <c r="H1247" s="2">
        <f>F1247+G1247</f>
        <v>312</v>
      </c>
      <c r="I1247" s="2">
        <v>1245</v>
      </c>
      <c r="J1247" s="2">
        <v>2012</v>
      </c>
    </row>
    <row r="1248" spans="1:10">
      <c r="A1248" s="2">
        <v>2027</v>
      </c>
      <c r="B1248" s="2" t="s">
        <v>539</v>
      </c>
      <c r="C1248" s="2" t="s">
        <v>10</v>
      </c>
      <c r="D1248" s="2" t="s">
        <v>16</v>
      </c>
      <c r="E1248" s="2">
        <v>8798182604</v>
      </c>
      <c r="F1248" s="2">
        <v>262</v>
      </c>
      <c r="G1248" s="2">
        <v>50</v>
      </c>
      <c r="H1248" s="2">
        <f>F1248+G1248</f>
        <v>312</v>
      </c>
      <c r="I1248" s="2">
        <v>1246</v>
      </c>
    </row>
    <row r="1249" spans="1:10">
      <c r="A1249" s="2">
        <v>2055</v>
      </c>
      <c r="B1249" s="2" t="s">
        <v>590</v>
      </c>
      <c r="C1249" s="2" t="s">
        <v>10</v>
      </c>
      <c r="D1249" s="2" t="s">
        <v>16</v>
      </c>
      <c r="F1249" s="2">
        <v>241</v>
      </c>
      <c r="G1249" s="2">
        <v>70</v>
      </c>
      <c r="H1249" s="2">
        <f>F1249+G1249</f>
        <v>311</v>
      </c>
      <c r="I1249" s="2">
        <v>1247</v>
      </c>
    </row>
    <row r="1250" spans="1:10">
      <c r="A1250" s="2">
        <v>2454</v>
      </c>
      <c r="B1250" s="2" t="s">
        <v>595</v>
      </c>
      <c r="C1250" s="2" t="s">
        <v>13</v>
      </c>
      <c r="D1250" s="2" t="s">
        <v>16</v>
      </c>
      <c r="E1250" s="2">
        <v>8926179275</v>
      </c>
      <c r="F1250" s="2">
        <v>255</v>
      </c>
      <c r="G1250" s="2">
        <v>56</v>
      </c>
      <c r="H1250" s="2">
        <f>F1250+G1250</f>
        <v>311</v>
      </c>
      <c r="I1250" s="2">
        <v>1248</v>
      </c>
    </row>
    <row r="1251" spans="1:10">
      <c r="A1251" s="2">
        <v>2061</v>
      </c>
      <c r="B1251" s="2" t="s">
        <v>1239</v>
      </c>
      <c r="C1251" s="2" t="s">
        <v>10</v>
      </c>
      <c r="D1251" s="2" t="s">
        <v>16</v>
      </c>
      <c r="E1251" s="2">
        <v>9775290966</v>
      </c>
      <c r="F1251" s="2">
        <v>261</v>
      </c>
      <c r="G1251" s="2">
        <v>50</v>
      </c>
      <c r="H1251" s="2">
        <f>F1251+G1251</f>
        <v>311</v>
      </c>
      <c r="I1251" s="2">
        <v>1249</v>
      </c>
    </row>
    <row r="1252" spans="1:10">
      <c r="A1252" s="2">
        <v>1571</v>
      </c>
      <c r="B1252" s="2" t="s">
        <v>1324</v>
      </c>
      <c r="C1252" s="2" t="s">
        <v>10</v>
      </c>
      <c r="D1252" s="2" t="s">
        <v>11</v>
      </c>
      <c r="E1252" s="2">
        <v>9614759312</v>
      </c>
      <c r="F1252" s="2">
        <v>263</v>
      </c>
      <c r="G1252" s="2">
        <v>48</v>
      </c>
      <c r="H1252" s="2">
        <f>F1252+G1252</f>
        <v>311</v>
      </c>
      <c r="I1252" s="2">
        <v>1250</v>
      </c>
    </row>
    <row r="1253" spans="1:10">
      <c r="A1253" s="2">
        <v>976</v>
      </c>
      <c r="B1253" s="2" t="s">
        <v>1248</v>
      </c>
      <c r="C1253" s="2" t="s">
        <v>10</v>
      </c>
      <c r="D1253" s="2" t="s">
        <v>11</v>
      </c>
      <c r="E1253" s="2">
        <v>7679931469</v>
      </c>
      <c r="F1253" s="2">
        <v>266</v>
      </c>
      <c r="G1253" s="2">
        <v>45</v>
      </c>
      <c r="H1253" s="2">
        <f>F1253+G1253</f>
        <v>311</v>
      </c>
      <c r="I1253" s="2">
        <v>1251</v>
      </c>
      <c r="J1253" s="2">
        <v>2012</v>
      </c>
    </row>
    <row r="1254" spans="1:10">
      <c r="A1254" s="2">
        <v>2102</v>
      </c>
      <c r="B1254" s="2" t="s">
        <v>243</v>
      </c>
      <c r="C1254" s="2" t="s">
        <v>10</v>
      </c>
      <c r="D1254" s="2" t="s">
        <v>16</v>
      </c>
      <c r="E1254" s="2">
        <v>8013882214</v>
      </c>
      <c r="F1254" s="2">
        <v>240</v>
      </c>
      <c r="G1254" s="2">
        <v>70</v>
      </c>
      <c r="H1254" s="2">
        <f>F1254+G1254</f>
        <v>310</v>
      </c>
      <c r="I1254" s="2">
        <v>1252</v>
      </c>
    </row>
    <row r="1255" spans="1:10">
      <c r="A1255" s="2">
        <v>2679</v>
      </c>
      <c r="B1255" s="2" t="s">
        <v>1111</v>
      </c>
      <c r="C1255" s="2" t="s">
        <v>10</v>
      </c>
      <c r="D1255" s="2" t="s">
        <v>16</v>
      </c>
      <c r="E1255" s="2">
        <v>8001964431</v>
      </c>
      <c r="F1255" s="2">
        <v>248</v>
      </c>
      <c r="G1255" s="2">
        <v>62</v>
      </c>
      <c r="H1255" s="2">
        <f>F1255+G1255</f>
        <v>310</v>
      </c>
      <c r="I1255" s="2">
        <v>1253</v>
      </c>
    </row>
    <row r="1256" spans="1:10">
      <c r="A1256" s="2">
        <v>1815</v>
      </c>
      <c r="B1256" s="2" t="s">
        <v>51</v>
      </c>
      <c r="C1256" s="2" t="s">
        <v>10</v>
      </c>
      <c r="D1256" s="2" t="s">
        <v>16</v>
      </c>
      <c r="E1256" s="2">
        <v>9332867709</v>
      </c>
      <c r="F1256" s="2">
        <v>254</v>
      </c>
      <c r="G1256" s="2">
        <v>56</v>
      </c>
      <c r="H1256" s="2">
        <f>F1256+G1256</f>
        <v>310</v>
      </c>
      <c r="I1256" s="2">
        <v>1254</v>
      </c>
    </row>
    <row r="1257" spans="1:10">
      <c r="A1257" s="2">
        <v>2113</v>
      </c>
      <c r="B1257" s="2" t="s">
        <v>975</v>
      </c>
      <c r="C1257" s="2" t="s">
        <v>10</v>
      </c>
      <c r="D1257" s="2" t="s">
        <v>16</v>
      </c>
      <c r="E1257" s="2">
        <v>9932984895</v>
      </c>
      <c r="F1257" s="2">
        <v>254</v>
      </c>
      <c r="G1257" s="2">
        <v>56</v>
      </c>
      <c r="H1257" s="2">
        <f>F1257+G1257</f>
        <v>310</v>
      </c>
      <c r="I1257" s="2">
        <v>1255</v>
      </c>
    </row>
    <row r="1258" spans="1:10">
      <c r="A1258" s="2">
        <v>2856</v>
      </c>
      <c r="B1258" s="2" t="s">
        <v>1453</v>
      </c>
      <c r="C1258" s="2" t="s">
        <v>10</v>
      </c>
      <c r="D1258" s="2" t="s">
        <v>16</v>
      </c>
      <c r="E1258" s="2">
        <v>9832868773</v>
      </c>
      <c r="F1258" s="2">
        <v>256</v>
      </c>
      <c r="G1258" s="2">
        <v>54</v>
      </c>
      <c r="H1258" s="2">
        <f>F1258+G1258</f>
        <v>310</v>
      </c>
      <c r="I1258" s="2">
        <v>1256</v>
      </c>
    </row>
    <row r="1259" spans="1:10">
      <c r="A1259" s="2">
        <v>2645</v>
      </c>
      <c r="B1259" s="2" t="s">
        <v>1346</v>
      </c>
      <c r="C1259" s="2" t="s">
        <v>10</v>
      </c>
      <c r="D1259" s="2" t="s">
        <v>11</v>
      </c>
      <c r="E1259" s="2">
        <v>8436508902</v>
      </c>
      <c r="F1259" s="2">
        <v>257</v>
      </c>
      <c r="G1259" s="2">
        <v>53</v>
      </c>
      <c r="H1259" s="2">
        <f>F1259+G1259</f>
        <v>310</v>
      </c>
      <c r="I1259" s="2">
        <v>1257</v>
      </c>
    </row>
    <row r="1260" spans="1:10">
      <c r="A1260" s="2">
        <v>2773</v>
      </c>
      <c r="B1260" s="2" t="s">
        <v>1065</v>
      </c>
      <c r="C1260" s="2" t="s">
        <v>13</v>
      </c>
      <c r="D1260" s="2" t="s">
        <v>11</v>
      </c>
      <c r="E1260" s="2">
        <v>8927177839</v>
      </c>
      <c r="F1260" s="2">
        <v>268</v>
      </c>
      <c r="G1260" s="2">
        <v>42</v>
      </c>
      <c r="H1260" s="2">
        <f>F1260+G1260</f>
        <v>310</v>
      </c>
      <c r="I1260" s="2">
        <v>1258</v>
      </c>
    </row>
    <row r="1261" spans="1:10">
      <c r="A1261" s="2">
        <v>1542</v>
      </c>
      <c r="B1261" s="2" t="s">
        <v>184</v>
      </c>
      <c r="C1261" s="2" t="s">
        <v>13</v>
      </c>
      <c r="D1261" s="2" t="s">
        <v>16</v>
      </c>
      <c r="E1261" s="2">
        <v>8537833755</v>
      </c>
      <c r="F1261" s="2">
        <v>251</v>
      </c>
      <c r="G1261" s="2">
        <v>58</v>
      </c>
      <c r="H1261" s="2">
        <f>F1261+G1261</f>
        <v>309</v>
      </c>
      <c r="I1261" s="2">
        <v>1259</v>
      </c>
    </row>
    <row r="1262" spans="1:10">
      <c r="A1262" s="2">
        <v>1290</v>
      </c>
      <c r="B1262" s="2" t="s">
        <v>262</v>
      </c>
      <c r="C1262" s="2" t="s">
        <v>13</v>
      </c>
      <c r="D1262" s="2" t="s">
        <v>16</v>
      </c>
      <c r="E1262" s="2">
        <v>9153635675</v>
      </c>
      <c r="F1262" s="2">
        <v>259</v>
      </c>
      <c r="G1262" s="2">
        <v>50</v>
      </c>
      <c r="H1262" s="2">
        <f>F1262+G1262</f>
        <v>309</v>
      </c>
      <c r="I1262" s="2">
        <v>1260</v>
      </c>
    </row>
    <row r="1263" spans="1:10">
      <c r="A1263" s="2">
        <v>2232</v>
      </c>
      <c r="B1263" s="2" t="s">
        <v>420</v>
      </c>
      <c r="C1263" s="2" t="s">
        <v>13</v>
      </c>
      <c r="D1263" s="2" t="s">
        <v>11</v>
      </c>
      <c r="E1263" s="2">
        <v>8509444982</v>
      </c>
      <c r="F1263" s="2">
        <v>235</v>
      </c>
      <c r="G1263" s="2">
        <v>73</v>
      </c>
      <c r="H1263" s="2">
        <f>F1263+G1263</f>
        <v>308</v>
      </c>
      <c r="I1263" s="2">
        <v>1261</v>
      </c>
    </row>
    <row r="1264" spans="1:10">
      <c r="A1264" s="2">
        <v>1789</v>
      </c>
      <c r="B1264" s="2" t="s">
        <v>842</v>
      </c>
      <c r="C1264" s="2" t="s">
        <v>10</v>
      </c>
      <c r="D1264" s="2" t="s">
        <v>16</v>
      </c>
      <c r="E1264" s="2">
        <v>8768165405</v>
      </c>
      <c r="F1264" s="2">
        <v>252</v>
      </c>
      <c r="G1264" s="2">
        <v>56</v>
      </c>
      <c r="H1264" s="2">
        <f>F1264+G1264</f>
        <v>308</v>
      </c>
      <c r="I1264" s="2">
        <v>1262</v>
      </c>
    </row>
    <row r="1265" spans="1:9">
      <c r="A1265" s="2">
        <v>1644</v>
      </c>
      <c r="B1265" s="2" t="s">
        <v>222</v>
      </c>
      <c r="C1265" s="2" t="s">
        <v>10</v>
      </c>
      <c r="D1265" s="2" t="s">
        <v>11</v>
      </c>
      <c r="E1265" s="2">
        <v>9933529473</v>
      </c>
      <c r="F1265" s="2">
        <v>256</v>
      </c>
      <c r="G1265" s="2">
        <v>52</v>
      </c>
      <c r="H1265" s="2">
        <f>F1265+G1265</f>
        <v>308</v>
      </c>
      <c r="I1265" s="2">
        <v>1263</v>
      </c>
    </row>
    <row r="1266" spans="1:9">
      <c r="A1266" s="2">
        <v>2004</v>
      </c>
      <c r="B1266" s="2" t="s">
        <v>1228</v>
      </c>
      <c r="C1266" s="2" t="s">
        <v>10</v>
      </c>
      <c r="D1266" s="2" t="s">
        <v>16</v>
      </c>
      <c r="E1266" s="2">
        <v>8926872909</v>
      </c>
      <c r="F1266" s="2">
        <v>256</v>
      </c>
      <c r="G1266" s="2">
        <v>52</v>
      </c>
      <c r="H1266" s="2">
        <f>F1266+G1266</f>
        <v>308</v>
      </c>
      <c r="I1266" s="2">
        <v>1264</v>
      </c>
    </row>
    <row r="1267" spans="1:9">
      <c r="A1267" s="2">
        <v>1788</v>
      </c>
      <c r="B1267" s="2" t="s">
        <v>1020</v>
      </c>
      <c r="C1267" s="2" t="s">
        <v>13</v>
      </c>
      <c r="D1267" s="2" t="s">
        <v>16</v>
      </c>
      <c r="E1267" s="2">
        <v>7679296940</v>
      </c>
      <c r="F1267" s="2">
        <v>243</v>
      </c>
      <c r="G1267" s="2">
        <v>64</v>
      </c>
      <c r="H1267" s="2">
        <f>F1267+G1267</f>
        <v>307</v>
      </c>
      <c r="I1267" s="2">
        <v>1265</v>
      </c>
    </row>
    <row r="1268" spans="1:9">
      <c r="A1268" s="2">
        <v>2016</v>
      </c>
      <c r="B1268" s="2" t="s">
        <v>1467</v>
      </c>
      <c r="C1268" s="2" t="s">
        <v>10</v>
      </c>
      <c r="D1268" s="2" t="s">
        <v>16</v>
      </c>
      <c r="E1268" s="2">
        <v>7865908132</v>
      </c>
      <c r="F1268" s="2">
        <v>244</v>
      </c>
      <c r="G1268" s="2">
        <v>63</v>
      </c>
      <c r="H1268" s="2">
        <f>F1268+G1268</f>
        <v>307</v>
      </c>
      <c r="I1268" s="2">
        <v>1266</v>
      </c>
    </row>
    <row r="1269" spans="1:9">
      <c r="A1269" s="2">
        <v>2634</v>
      </c>
      <c r="B1269" s="2" t="s">
        <v>144</v>
      </c>
      <c r="C1269" s="2" t="s">
        <v>13</v>
      </c>
      <c r="D1269" s="2" t="s">
        <v>16</v>
      </c>
      <c r="E1269" s="2">
        <v>8145284369</v>
      </c>
      <c r="F1269" s="2">
        <v>245</v>
      </c>
      <c r="G1269" s="2">
        <v>62</v>
      </c>
      <c r="H1269" s="2">
        <f>F1269+G1269</f>
        <v>307</v>
      </c>
      <c r="I1269" s="2">
        <v>1267</v>
      </c>
    </row>
    <row r="1270" spans="1:9">
      <c r="A1270" s="2">
        <v>2481</v>
      </c>
      <c r="B1270" s="2" t="s">
        <v>103</v>
      </c>
      <c r="C1270" s="2" t="s">
        <v>10</v>
      </c>
      <c r="D1270" s="2" t="s">
        <v>16</v>
      </c>
      <c r="E1270" s="2">
        <v>8653894910</v>
      </c>
      <c r="F1270" s="2">
        <v>247</v>
      </c>
      <c r="G1270" s="2">
        <v>60</v>
      </c>
      <c r="H1270" s="2">
        <f>F1270+G1270</f>
        <v>307</v>
      </c>
      <c r="I1270" s="2">
        <v>1268</v>
      </c>
    </row>
    <row r="1271" spans="1:9">
      <c r="A1271" s="2">
        <v>2149</v>
      </c>
      <c r="B1271" s="2" t="s">
        <v>432</v>
      </c>
      <c r="C1271" s="2" t="s">
        <v>13</v>
      </c>
      <c r="D1271" s="2" t="s">
        <v>16</v>
      </c>
      <c r="E1271" s="2">
        <v>9734909589</v>
      </c>
      <c r="F1271" s="2">
        <v>247</v>
      </c>
      <c r="G1271" s="2">
        <v>60</v>
      </c>
      <c r="H1271" s="2">
        <f>F1271+G1271</f>
        <v>307</v>
      </c>
      <c r="I1271" s="2">
        <v>1269</v>
      </c>
    </row>
    <row r="1272" spans="1:9">
      <c r="A1272" s="2">
        <v>2538</v>
      </c>
      <c r="B1272" s="2" t="s">
        <v>1367</v>
      </c>
      <c r="C1272" s="2" t="s">
        <v>10</v>
      </c>
      <c r="D1272" s="2" t="s">
        <v>16</v>
      </c>
      <c r="E1272" s="2">
        <v>9333284022</v>
      </c>
      <c r="F1272" s="2">
        <v>252</v>
      </c>
      <c r="G1272" s="2">
        <v>55</v>
      </c>
      <c r="H1272" s="2">
        <f>F1272+G1272</f>
        <v>307</v>
      </c>
      <c r="I1272" s="2">
        <v>1270</v>
      </c>
    </row>
    <row r="1273" spans="1:9">
      <c r="A1273" s="2">
        <v>2302</v>
      </c>
      <c r="B1273" s="2" t="s">
        <v>922</v>
      </c>
      <c r="C1273" s="2" t="s">
        <v>13</v>
      </c>
      <c r="D1273" s="2" t="s">
        <v>11</v>
      </c>
      <c r="E1273" s="2">
        <v>7679307234</v>
      </c>
      <c r="F1273" s="2">
        <v>255</v>
      </c>
      <c r="G1273" s="2">
        <v>52</v>
      </c>
      <c r="H1273" s="2">
        <f>F1273+G1273</f>
        <v>307</v>
      </c>
      <c r="I1273" s="2">
        <v>1271</v>
      </c>
    </row>
    <row r="1274" spans="1:9">
      <c r="A1274" s="2">
        <v>2599</v>
      </c>
      <c r="B1274" s="2" t="s">
        <v>1431</v>
      </c>
      <c r="C1274" s="2" t="s">
        <v>10</v>
      </c>
      <c r="D1274" s="2" t="s">
        <v>16</v>
      </c>
      <c r="E1274" s="2">
        <v>9475815156</v>
      </c>
      <c r="F1274" s="2">
        <v>255</v>
      </c>
      <c r="G1274" s="2">
        <v>52</v>
      </c>
      <c r="H1274" s="2">
        <f>F1274+G1274</f>
        <v>307</v>
      </c>
      <c r="I1274" s="2">
        <v>1272</v>
      </c>
    </row>
    <row r="1275" spans="1:9">
      <c r="A1275" s="2">
        <v>1820</v>
      </c>
      <c r="B1275" s="2" t="s">
        <v>851</v>
      </c>
      <c r="C1275" s="2" t="s">
        <v>10</v>
      </c>
      <c r="D1275" s="2" t="s">
        <v>16</v>
      </c>
      <c r="E1275" s="2">
        <v>9232362212</v>
      </c>
      <c r="F1275" s="2">
        <v>238</v>
      </c>
      <c r="G1275" s="2">
        <v>68</v>
      </c>
      <c r="H1275" s="2">
        <f>F1275+G1275</f>
        <v>306</v>
      </c>
      <c r="I1275" s="2">
        <v>1273</v>
      </c>
    </row>
    <row r="1276" spans="1:9">
      <c r="A1276" s="2">
        <v>2305</v>
      </c>
      <c r="B1276" s="2" t="s">
        <v>491</v>
      </c>
      <c r="C1276" s="2" t="s">
        <v>10</v>
      </c>
      <c r="D1276" s="2" t="s">
        <v>11</v>
      </c>
      <c r="E1276" s="2">
        <v>9333008169</v>
      </c>
      <c r="F1276" s="2">
        <v>242</v>
      </c>
      <c r="G1276" s="2">
        <v>64</v>
      </c>
      <c r="H1276" s="2">
        <f>F1276+G1276</f>
        <v>306</v>
      </c>
      <c r="I1276" s="2">
        <v>1274</v>
      </c>
    </row>
    <row r="1277" spans="1:9">
      <c r="A1277" s="2">
        <v>1595</v>
      </c>
      <c r="B1277" s="2" t="s">
        <v>666</v>
      </c>
      <c r="C1277" s="2" t="s">
        <v>10</v>
      </c>
      <c r="D1277" s="2" t="s">
        <v>11</v>
      </c>
      <c r="E1277" s="2">
        <v>9614294247</v>
      </c>
      <c r="F1277" s="2">
        <v>246</v>
      </c>
      <c r="G1277" s="2">
        <v>60</v>
      </c>
      <c r="H1277" s="2">
        <f>F1277+G1277</f>
        <v>306</v>
      </c>
      <c r="I1277" s="2">
        <v>1275</v>
      </c>
    </row>
    <row r="1278" spans="1:9">
      <c r="A1278" s="2">
        <v>2524</v>
      </c>
      <c r="B1278" s="2" t="s">
        <v>314</v>
      </c>
      <c r="C1278" s="2" t="s">
        <v>13</v>
      </c>
      <c r="D1278" s="2" t="s">
        <v>16</v>
      </c>
      <c r="E1278" s="2">
        <v>8926614596</v>
      </c>
      <c r="F1278" s="2">
        <v>250</v>
      </c>
      <c r="G1278" s="2">
        <v>56</v>
      </c>
      <c r="H1278" s="2">
        <f>F1278+G1278</f>
        <v>306</v>
      </c>
      <c r="I1278" s="2">
        <v>1276</v>
      </c>
    </row>
    <row r="1279" spans="1:9">
      <c r="A1279" s="2">
        <v>2155</v>
      </c>
      <c r="B1279" s="2" t="s">
        <v>1212</v>
      </c>
      <c r="C1279" s="2" t="s">
        <v>10</v>
      </c>
      <c r="D1279" s="2" t="s">
        <v>16</v>
      </c>
      <c r="E1279" s="2">
        <v>9475067052</v>
      </c>
      <c r="F1279" s="2">
        <v>250</v>
      </c>
      <c r="G1279" s="2">
        <v>56</v>
      </c>
      <c r="H1279" s="2">
        <f>F1279+G1279</f>
        <v>306</v>
      </c>
      <c r="I1279" s="2">
        <v>1277</v>
      </c>
    </row>
    <row r="1280" spans="1:9">
      <c r="A1280" s="2">
        <v>1755</v>
      </c>
      <c r="B1280" s="2" t="s">
        <v>1332</v>
      </c>
      <c r="C1280" s="2" t="s">
        <v>10</v>
      </c>
      <c r="D1280" s="2" t="s">
        <v>16</v>
      </c>
      <c r="E1280" s="2">
        <v>9093718301</v>
      </c>
      <c r="F1280" s="2">
        <v>255</v>
      </c>
      <c r="G1280" s="2">
        <v>51</v>
      </c>
      <c r="H1280" s="2">
        <f>F1280+G1280</f>
        <v>306</v>
      </c>
      <c r="I1280" s="2">
        <v>1278</v>
      </c>
    </row>
    <row r="1281" spans="1:9">
      <c r="A1281" s="2">
        <v>2764</v>
      </c>
      <c r="B1281" s="2" t="s">
        <v>250</v>
      </c>
      <c r="C1281" s="2" t="s">
        <v>13</v>
      </c>
      <c r="D1281" s="2" t="s">
        <v>16</v>
      </c>
      <c r="E1281" s="2">
        <v>7602757525</v>
      </c>
      <c r="F1281" s="2">
        <v>239</v>
      </c>
      <c r="G1281" s="2">
        <v>66</v>
      </c>
      <c r="H1281" s="2">
        <f>F1281+G1281</f>
        <v>305</v>
      </c>
      <c r="I1281" s="2">
        <v>1279</v>
      </c>
    </row>
    <row r="1282" spans="1:9">
      <c r="A1282" s="2">
        <v>2887</v>
      </c>
      <c r="B1282" s="2" t="s">
        <v>990</v>
      </c>
      <c r="C1282" s="2" t="s">
        <v>10</v>
      </c>
      <c r="D1282" s="2" t="s">
        <v>16</v>
      </c>
      <c r="E1282" s="2">
        <v>9476184144</v>
      </c>
      <c r="F1282" s="2">
        <v>245</v>
      </c>
      <c r="G1282" s="2">
        <v>60</v>
      </c>
      <c r="H1282" s="2">
        <f>F1282+G1282</f>
        <v>305</v>
      </c>
      <c r="I1282" s="2">
        <v>1280</v>
      </c>
    </row>
    <row r="1283" spans="1:9">
      <c r="A1283" s="2">
        <v>1967</v>
      </c>
      <c r="B1283" s="2" t="s">
        <v>1203</v>
      </c>
      <c r="C1283" s="2" t="s">
        <v>10</v>
      </c>
      <c r="D1283" s="2" t="s">
        <v>11</v>
      </c>
      <c r="E1283" s="2">
        <v>9563594781</v>
      </c>
      <c r="F1283" s="2">
        <v>245</v>
      </c>
      <c r="G1283" s="2">
        <v>60</v>
      </c>
      <c r="H1283" s="2">
        <f>F1283+G1283</f>
        <v>305</v>
      </c>
      <c r="I1283" s="2">
        <v>1281</v>
      </c>
    </row>
    <row r="1284" spans="1:9">
      <c r="A1284" s="2">
        <v>1906</v>
      </c>
      <c r="B1284" s="2" t="s">
        <v>38</v>
      </c>
      <c r="C1284" s="2" t="s">
        <v>10</v>
      </c>
      <c r="D1284" s="2" t="s">
        <v>16</v>
      </c>
      <c r="E1284" s="2">
        <v>9734333618</v>
      </c>
      <c r="F1284" s="2">
        <v>244</v>
      </c>
      <c r="G1284" s="2">
        <v>60</v>
      </c>
      <c r="H1284" s="2">
        <f>F1284+G1284</f>
        <v>304</v>
      </c>
      <c r="I1284" s="2">
        <v>1282</v>
      </c>
    </row>
    <row r="1285" spans="1:9">
      <c r="A1285" s="2">
        <v>2196</v>
      </c>
      <c r="B1285" s="2" t="s">
        <v>175</v>
      </c>
      <c r="C1285" s="2" t="s">
        <v>10</v>
      </c>
      <c r="D1285" s="2" t="s">
        <v>16</v>
      </c>
      <c r="E1285" s="2">
        <v>8101629137</v>
      </c>
      <c r="F1285" s="2">
        <v>244</v>
      </c>
      <c r="G1285" s="2">
        <v>60</v>
      </c>
      <c r="H1285" s="2">
        <f>F1285+G1285</f>
        <v>304</v>
      </c>
      <c r="I1285" s="2">
        <v>1283</v>
      </c>
    </row>
    <row r="1286" spans="1:9">
      <c r="A1286" s="2">
        <v>971</v>
      </c>
      <c r="B1286" s="2" t="s">
        <v>862</v>
      </c>
      <c r="C1286" s="2" t="s">
        <v>13</v>
      </c>
      <c r="D1286" s="2" t="s">
        <v>11</v>
      </c>
      <c r="E1286" s="2">
        <v>9153275414</v>
      </c>
      <c r="F1286" s="2">
        <v>250</v>
      </c>
      <c r="G1286" s="2">
        <v>54</v>
      </c>
      <c r="H1286" s="2">
        <f>F1286+G1286</f>
        <v>304</v>
      </c>
      <c r="I1286" s="2">
        <v>1284</v>
      </c>
    </row>
    <row r="1287" spans="1:9">
      <c r="A1287" s="2">
        <v>2368</v>
      </c>
      <c r="B1287" s="2" t="s">
        <v>1125</v>
      </c>
      <c r="C1287" s="2" t="s">
        <v>13</v>
      </c>
      <c r="D1287" s="2" t="s">
        <v>11</v>
      </c>
      <c r="E1287" s="2">
        <v>8388920452</v>
      </c>
      <c r="F1287" s="2">
        <v>250</v>
      </c>
      <c r="G1287" s="2">
        <v>54</v>
      </c>
      <c r="H1287" s="2">
        <f>F1287+G1287</f>
        <v>304</v>
      </c>
      <c r="I1287" s="2">
        <v>1285</v>
      </c>
    </row>
    <row r="1288" spans="1:9">
      <c r="A1288" s="2">
        <v>2743</v>
      </c>
      <c r="B1288" s="2" t="s">
        <v>192</v>
      </c>
      <c r="C1288" s="2" t="s">
        <v>10</v>
      </c>
      <c r="D1288" s="2" t="s">
        <v>11</v>
      </c>
      <c r="E1288" s="2">
        <v>9474986143</v>
      </c>
      <c r="F1288" s="2">
        <v>251</v>
      </c>
      <c r="G1288" s="2">
        <v>53</v>
      </c>
      <c r="H1288" s="2">
        <f>F1288+G1288</f>
        <v>304</v>
      </c>
      <c r="I1288" s="2">
        <v>1286</v>
      </c>
    </row>
    <row r="1289" spans="1:9">
      <c r="A1289" s="2">
        <v>2919</v>
      </c>
      <c r="B1289" s="2" t="s">
        <v>317</v>
      </c>
      <c r="C1289" s="2" t="s">
        <v>10</v>
      </c>
      <c r="D1289" s="2" t="s">
        <v>11</v>
      </c>
      <c r="E1289" s="2">
        <v>8101736675</v>
      </c>
      <c r="F1289" s="2">
        <v>251</v>
      </c>
      <c r="G1289" s="2">
        <v>53</v>
      </c>
      <c r="H1289" s="2">
        <f>F1289+G1289</f>
        <v>304</v>
      </c>
      <c r="I1289" s="2">
        <v>1287</v>
      </c>
    </row>
    <row r="1290" spans="1:9">
      <c r="A1290" s="2">
        <v>959</v>
      </c>
      <c r="B1290" s="2" t="s">
        <v>1123</v>
      </c>
      <c r="C1290" s="2" t="s">
        <v>13</v>
      </c>
      <c r="D1290" s="2" t="s">
        <v>11</v>
      </c>
      <c r="E1290" s="2">
        <v>9635329175</v>
      </c>
      <c r="F1290" s="2">
        <v>254</v>
      </c>
      <c r="G1290" s="2">
        <v>50</v>
      </c>
      <c r="H1290" s="2">
        <f>F1290+G1290</f>
        <v>304</v>
      </c>
      <c r="I1290" s="2">
        <v>1288</v>
      </c>
    </row>
    <row r="1291" spans="1:9">
      <c r="A1291" s="2">
        <v>2905</v>
      </c>
      <c r="B1291" s="2" t="s">
        <v>1353</v>
      </c>
      <c r="C1291" s="2" t="s">
        <v>10</v>
      </c>
      <c r="D1291" s="2" t="s">
        <v>11</v>
      </c>
      <c r="E1291" s="2">
        <v>9046939661</v>
      </c>
      <c r="F1291" s="2">
        <v>254</v>
      </c>
      <c r="G1291" s="2">
        <v>50</v>
      </c>
      <c r="H1291" s="2">
        <f>F1291+G1291</f>
        <v>304</v>
      </c>
      <c r="I1291" s="2">
        <v>1289</v>
      </c>
    </row>
    <row r="1292" spans="1:9">
      <c r="A1292" s="2">
        <v>25296</v>
      </c>
      <c r="B1292" s="2" t="s">
        <v>547</v>
      </c>
      <c r="C1292" s="2" t="s">
        <v>10</v>
      </c>
      <c r="D1292" s="2" t="s">
        <v>16</v>
      </c>
      <c r="E1292" s="2">
        <v>7679759713</v>
      </c>
      <c r="F1292" s="2">
        <v>257</v>
      </c>
      <c r="G1292" s="2">
        <v>47</v>
      </c>
      <c r="H1292" s="2">
        <f>F1292+G1292</f>
        <v>304</v>
      </c>
      <c r="I1292" s="2">
        <v>1290</v>
      </c>
    </row>
    <row r="1293" spans="1:9">
      <c r="A1293" s="2">
        <v>2486</v>
      </c>
      <c r="B1293" s="2" t="s">
        <v>1092</v>
      </c>
      <c r="C1293" s="2" t="s">
        <v>13</v>
      </c>
      <c r="D1293" s="2" t="s">
        <v>11</v>
      </c>
      <c r="E1293" s="2">
        <v>9563804596</v>
      </c>
      <c r="F1293" s="2">
        <v>229</v>
      </c>
      <c r="G1293" s="2">
        <v>74</v>
      </c>
      <c r="H1293" s="2">
        <f>F1293+G1293</f>
        <v>303</v>
      </c>
      <c r="I1293" s="2">
        <v>1291</v>
      </c>
    </row>
    <row r="1294" spans="1:9">
      <c r="A1294" s="2">
        <v>2036</v>
      </c>
      <c r="B1294" s="2" t="s">
        <v>263</v>
      </c>
      <c r="C1294" s="2" t="s">
        <v>10</v>
      </c>
      <c r="D1294" s="2" t="s">
        <v>16</v>
      </c>
      <c r="E1294" s="2">
        <v>8509468322</v>
      </c>
      <c r="F1294" s="2">
        <v>240</v>
      </c>
      <c r="G1294" s="2">
        <v>63</v>
      </c>
      <c r="H1294" s="2">
        <f>F1294+G1294</f>
        <v>303</v>
      </c>
      <c r="I1294" s="2">
        <v>1292</v>
      </c>
    </row>
    <row r="1295" spans="1:9">
      <c r="A1295" s="2">
        <v>1779</v>
      </c>
      <c r="B1295" s="2" t="s">
        <v>1458</v>
      </c>
      <c r="C1295" s="2" t="s">
        <v>10</v>
      </c>
      <c r="D1295" s="2" t="s">
        <v>16</v>
      </c>
      <c r="E1295" s="2">
        <v>8670394740</v>
      </c>
      <c r="F1295" s="2">
        <v>241</v>
      </c>
      <c r="G1295" s="2">
        <v>62</v>
      </c>
      <c r="H1295" s="2">
        <f>F1295+G1295</f>
        <v>303</v>
      </c>
      <c r="I1295" s="2">
        <v>1293</v>
      </c>
    </row>
    <row r="1296" spans="1:9">
      <c r="A1296" s="2">
        <v>2228</v>
      </c>
      <c r="B1296" s="2" t="s">
        <v>375</v>
      </c>
      <c r="C1296" s="2" t="s">
        <v>13</v>
      </c>
      <c r="D1296" s="2" t="s">
        <v>11</v>
      </c>
      <c r="E1296" s="2">
        <v>8642846556</v>
      </c>
      <c r="F1296" s="2">
        <v>242</v>
      </c>
      <c r="G1296" s="2">
        <v>61</v>
      </c>
      <c r="H1296" s="2">
        <f>F1296+G1296</f>
        <v>303</v>
      </c>
      <c r="I1296" s="2">
        <v>1294</v>
      </c>
    </row>
    <row r="1297" spans="1:9">
      <c r="A1297" s="2">
        <v>2726</v>
      </c>
      <c r="B1297" s="2" t="s">
        <v>458</v>
      </c>
      <c r="C1297" s="2" t="s">
        <v>13</v>
      </c>
      <c r="D1297" s="2" t="s">
        <v>11</v>
      </c>
      <c r="E1297" s="2">
        <v>9832829321</v>
      </c>
      <c r="F1297" s="2">
        <v>243</v>
      </c>
      <c r="G1297" s="2">
        <v>60</v>
      </c>
      <c r="H1297" s="2">
        <f>F1297+G1297</f>
        <v>303</v>
      </c>
      <c r="I1297" s="2">
        <v>1295</v>
      </c>
    </row>
    <row r="1298" spans="1:9">
      <c r="A1298" s="2">
        <v>2193</v>
      </c>
      <c r="B1298" s="2" t="s">
        <v>151</v>
      </c>
      <c r="C1298" s="2" t="s">
        <v>13</v>
      </c>
      <c r="D1298" s="2" t="s">
        <v>16</v>
      </c>
      <c r="E1298" s="2">
        <v>7679045161</v>
      </c>
      <c r="F1298" s="2">
        <v>246</v>
      </c>
      <c r="G1298" s="2">
        <v>57</v>
      </c>
      <c r="H1298" s="2">
        <f>F1298+G1298</f>
        <v>303</v>
      </c>
      <c r="I1298" s="2">
        <v>1296</v>
      </c>
    </row>
    <row r="1299" spans="1:9">
      <c r="A1299" s="2">
        <v>2925</v>
      </c>
      <c r="B1299" s="2" t="s">
        <v>427</v>
      </c>
      <c r="C1299" s="2" t="s">
        <v>13</v>
      </c>
      <c r="D1299" s="2" t="s">
        <v>11</v>
      </c>
      <c r="E1299" s="2">
        <v>9126830982</v>
      </c>
      <c r="F1299" s="2">
        <v>252</v>
      </c>
      <c r="G1299" s="2">
        <v>51</v>
      </c>
      <c r="H1299" s="2">
        <f>F1299+G1299</f>
        <v>303</v>
      </c>
      <c r="I1299" s="2">
        <v>1297</v>
      </c>
    </row>
    <row r="1300" spans="1:9">
      <c r="A1300" s="2">
        <v>1655</v>
      </c>
      <c r="B1300" s="2" t="s">
        <v>258</v>
      </c>
      <c r="C1300" s="2" t="s">
        <v>10</v>
      </c>
      <c r="D1300" s="2" t="s">
        <v>16</v>
      </c>
      <c r="E1300" s="2">
        <v>9332538531</v>
      </c>
      <c r="F1300" s="2">
        <v>241</v>
      </c>
      <c r="G1300" s="2">
        <v>61</v>
      </c>
      <c r="H1300" s="2">
        <f>F1300+G1300</f>
        <v>302</v>
      </c>
      <c r="I1300" s="2">
        <v>1298</v>
      </c>
    </row>
    <row r="1301" spans="1:9">
      <c r="A1301" s="2">
        <v>1992</v>
      </c>
      <c r="B1301" s="2" t="s">
        <v>1024</v>
      </c>
      <c r="C1301" s="2" t="s">
        <v>10</v>
      </c>
      <c r="D1301" s="2" t="s">
        <v>11</v>
      </c>
      <c r="E1301" s="2">
        <v>8159884855</v>
      </c>
      <c r="F1301" s="2">
        <v>241</v>
      </c>
      <c r="G1301" s="2">
        <v>61</v>
      </c>
      <c r="H1301" s="2">
        <f>F1301+G1301</f>
        <v>302</v>
      </c>
      <c r="I1301" s="2">
        <v>1299</v>
      </c>
    </row>
    <row r="1302" spans="1:9">
      <c r="A1302" s="2">
        <v>1520</v>
      </c>
      <c r="B1302" s="2" t="s">
        <v>72</v>
      </c>
      <c r="C1302" s="2" t="s">
        <v>13</v>
      </c>
      <c r="D1302" s="2" t="s">
        <v>11</v>
      </c>
      <c r="E1302" s="2">
        <v>9732663806</v>
      </c>
      <c r="F1302" s="2">
        <v>242</v>
      </c>
      <c r="G1302" s="2">
        <v>60</v>
      </c>
      <c r="H1302" s="2">
        <f>F1302+G1302</f>
        <v>302</v>
      </c>
      <c r="I1302" s="2">
        <v>1300</v>
      </c>
    </row>
    <row r="1303" spans="1:9">
      <c r="A1303" s="2">
        <v>2033</v>
      </c>
      <c r="B1303" s="2" t="s">
        <v>36</v>
      </c>
      <c r="C1303" s="2" t="s">
        <v>10</v>
      </c>
      <c r="D1303" s="2" t="s">
        <v>16</v>
      </c>
      <c r="E1303" s="2">
        <v>9635837203</v>
      </c>
      <c r="F1303" s="2">
        <v>244</v>
      </c>
      <c r="G1303" s="2">
        <v>58</v>
      </c>
      <c r="H1303" s="2">
        <f>F1303+G1303</f>
        <v>302</v>
      </c>
      <c r="I1303" s="2">
        <v>1301</v>
      </c>
    </row>
    <row r="1304" spans="1:9">
      <c r="A1304" s="2">
        <v>2350</v>
      </c>
      <c r="B1304" s="2" t="s">
        <v>1240</v>
      </c>
      <c r="C1304" s="2" t="s">
        <v>10</v>
      </c>
      <c r="D1304" s="2" t="s">
        <v>11</v>
      </c>
      <c r="E1304" s="2">
        <v>8436689903</v>
      </c>
      <c r="F1304" s="2">
        <v>244</v>
      </c>
      <c r="G1304" s="2">
        <v>58</v>
      </c>
      <c r="H1304" s="2">
        <f>F1304+G1304</f>
        <v>302</v>
      </c>
      <c r="I1304" s="2">
        <v>1302</v>
      </c>
    </row>
    <row r="1305" spans="1:9">
      <c r="A1305" s="2">
        <v>1803</v>
      </c>
      <c r="B1305" s="2" t="s">
        <v>208</v>
      </c>
      <c r="C1305" s="2" t="s">
        <v>10</v>
      </c>
      <c r="D1305" s="2" t="s">
        <v>16</v>
      </c>
      <c r="E1305" s="2">
        <v>9434322360</v>
      </c>
      <c r="F1305" s="2">
        <v>245</v>
      </c>
      <c r="G1305" s="2">
        <v>57</v>
      </c>
      <c r="H1305" s="2">
        <f>F1305+G1305</f>
        <v>302</v>
      </c>
      <c r="I1305" s="2">
        <v>1303</v>
      </c>
    </row>
    <row r="1306" spans="1:9">
      <c r="A1306" s="2">
        <v>1648</v>
      </c>
      <c r="B1306" s="2" t="s">
        <v>645</v>
      </c>
      <c r="C1306" s="2" t="s">
        <v>10</v>
      </c>
      <c r="D1306" s="2" t="s">
        <v>11</v>
      </c>
      <c r="E1306" s="2">
        <v>8927506751</v>
      </c>
      <c r="F1306" s="2">
        <v>250</v>
      </c>
      <c r="G1306" s="2">
        <v>52</v>
      </c>
      <c r="H1306" s="2">
        <f>F1306+G1306</f>
        <v>302</v>
      </c>
      <c r="I1306" s="2">
        <v>1304</v>
      </c>
    </row>
    <row r="1307" spans="1:9">
      <c r="A1307" s="2">
        <v>1563</v>
      </c>
      <c r="B1307" s="2" t="s">
        <v>882</v>
      </c>
      <c r="C1307" s="2" t="s">
        <v>10</v>
      </c>
      <c r="D1307" s="2" t="s">
        <v>11</v>
      </c>
      <c r="E1307" s="2">
        <v>8927007229</v>
      </c>
      <c r="F1307" s="2">
        <v>250</v>
      </c>
      <c r="G1307" s="2">
        <v>52</v>
      </c>
      <c r="H1307" s="2">
        <f>F1307+G1307</f>
        <v>302</v>
      </c>
      <c r="I1307" s="2">
        <v>1305</v>
      </c>
    </row>
    <row r="1308" spans="1:9">
      <c r="A1308" s="2">
        <v>2425</v>
      </c>
      <c r="B1308" s="2" t="s">
        <v>64</v>
      </c>
      <c r="C1308" s="2" t="s">
        <v>10</v>
      </c>
      <c r="D1308" s="2" t="s">
        <v>16</v>
      </c>
      <c r="E1308" s="2">
        <v>8759091316</v>
      </c>
      <c r="F1308" s="2">
        <v>250</v>
      </c>
      <c r="G1308" s="2">
        <v>52</v>
      </c>
      <c r="H1308" s="2">
        <f>F1308+G1308</f>
        <v>302</v>
      </c>
      <c r="I1308" s="2">
        <v>1306</v>
      </c>
    </row>
    <row r="1309" spans="1:9">
      <c r="A1309" s="2">
        <v>1436</v>
      </c>
      <c r="B1309" s="2" t="s">
        <v>1060</v>
      </c>
      <c r="C1309" s="2" t="s">
        <v>10</v>
      </c>
      <c r="D1309" s="2" t="s">
        <v>16</v>
      </c>
      <c r="E1309" s="2">
        <v>9153344880</v>
      </c>
      <c r="F1309" s="2">
        <v>255</v>
      </c>
      <c r="G1309" s="2">
        <v>47</v>
      </c>
      <c r="H1309" s="2">
        <f>F1309+G1309</f>
        <v>302</v>
      </c>
      <c r="I1309" s="2">
        <v>1307</v>
      </c>
    </row>
    <row r="1310" spans="1:9">
      <c r="A1310" s="2">
        <v>1874</v>
      </c>
      <c r="B1310" s="2" t="s">
        <v>51</v>
      </c>
      <c r="C1310" s="2" t="s">
        <v>10</v>
      </c>
      <c r="D1310" s="2" t="s">
        <v>16</v>
      </c>
      <c r="E1310" s="2">
        <v>8372820554</v>
      </c>
      <c r="F1310" s="2">
        <v>257</v>
      </c>
      <c r="G1310" s="2">
        <v>45</v>
      </c>
      <c r="H1310" s="2">
        <f>F1310+G1310</f>
        <v>302</v>
      </c>
      <c r="I1310" s="2">
        <v>1308</v>
      </c>
    </row>
    <row r="1311" spans="1:9">
      <c r="A1311" s="2">
        <v>1845</v>
      </c>
      <c r="B1311" s="2" t="s">
        <v>294</v>
      </c>
      <c r="C1311" s="2" t="s">
        <v>10</v>
      </c>
      <c r="D1311" s="2" t="s">
        <v>16</v>
      </c>
      <c r="E1311" s="2">
        <v>8101824541</v>
      </c>
      <c r="F1311" s="2">
        <v>241</v>
      </c>
      <c r="G1311" s="2">
        <v>60</v>
      </c>
      <c r="H1311" s="2">
        <f>F1311+G1311</f>
        <v>301</v>
      </c>
      <c r="I1311" s="2">
        <v>1309</v>
      </c>
    </row>
    <row r="1312" spans="1:9">
      <c r="A1312" s="2">
        <v>1743</v>
      </c>
      <c r="B1312" s="2" t="s">
        <v>65</v>
      </c>
      <c r="C1312" s="2" t="s">
        <v>10</v>
      </c>
      <c r="D1312" s="2" t="s">
        <v>16</v>
      </c>
      <c r="E1312" s="2">
        <v>9732962896</v>
      </c>
      <c r="F1312" s="2">
        <v>256</v>
      </c>
      <c r="G1312" s="2">
        <v>45</v>
      </c>
      <c r="H1312" s="2">
        <f>F1312+G1312</f>
        <v>301</v>
      </c>
      <c r="I1312" s="2">
        <v>1310</v>
      </c>
    </row>
    <row r="1313" spans="1:9">
      <c r="A1313" s="2">
        <v>2875</v>
      </c>
      <c r="B1313" s="2" t="s">
        <v>791</v>
      </c>
      <c r="C1313" s="2" t="s">
        <v>10</v>
      </c>
      <c r="D1313" s="2" t="s">
        <v>16</v>
      </c>
      <c r="E1313" s="2">
        <v>8170968566</v>
      </c>
      <c r="F1313" s="2">
        <v>238</v>
      </c>
      <c r="G1313" s="2">
        <v>62</v>
      </c>
      <c r="H1313" s="2">
        <f>F1313+G1313</f>
        <v>300</v>
      </c>
      <c r="I1313" s="2">
        <v>1311</v>
      </c>
    </row>
    <row r="1314" spans="1:9">
      <c r="A1314" s="2">
        <v>1574</v>
      </c>
      <c r="B1314" s="2" t="s">
        <v>163</v>
      </c>
      <c r="C1314" s="2" t="s">
        <v>10</v>
      </c>
      <c r="D1314" s="2" t="s">
        <v>16</v>
      </c>
      <c r="E1314" s="2">
        <v>8906800551</v>
      </c>
      <c r="F1314" s="2">
        <v>240</v>
      </c>
      <c r="G1314" s="2">
        <v>60</v>
      </c>
      <c r="H1314" s="2">
        <f>F1314+G1314</f>
        <v>300</v>
      </c>
      <c r="I1314" s="2">
        <v>1312</v>
      </c>
    </row>
    <row r="1315" spans="1:9">
      <c r="A1315" s="2">
        <v>2967</v>
      </c>
      <c r="B1315" s="2" t="s">
        <v>819</v>
      </c>
      <c r="C1315" s="2" t="s">
        <v>10</v>
      </c>
      <c r="D1315" s="2" t="s">
        <v>16</v>
      </c>
      <c r="E1315" s="2">
        <v>8293272627</v>
      </c>
      <c r="F1315" s="2">
        <v>243</v>
      </c>
      <c r="G1315" s="2">
        <v>57</v>
      </c>
      <c r="H1315" s="2">
        <f>F1315+G1315</f>
        <v>300</v>
      </c>
      <c r="I1315" s="2">
        <v>1313</v>
      </c>
    </row>
    <row r="1316" spans="1:9">
      <c r="A1316" s="2">
        <v>1445</v>
      </c>
      <c r="B1316" s="2" t="s">
        <v>873</v>
      </c>
      <c r="C1316" s="2" t="s">
        <v>13</v>
      </c>
      <c r="D1316" s="2" t="s">
        <v>16</v>
      </c>
      <c r="E1316" s="2">
        <v>8293072115</v>
      </c>
      <c r="F1316" s="2">
        <v>244</v>
      </c>
      <c r="G1316" s="2">
        <v>56</v>
      </c>
      <c r="H1316" s="2">
        <f>F1316+G1316</f>
        <v>300</v>
      </c>
      <c r="I1316" s="2">
        <v>1314</v>
      </c>
    </row>
    <row r="1317" spans="1:9">
      <c r="A1317" s="2">
        <v>2890</v>
      </c>
      <c r="B1317" s="2" t="s">
        <v>1267</v>
      </c>
      <c r="C1317" s="2" t="s">
        <v>13</v>
      </c>
      <c r="D1317" s="2" t="s">
        <v>16</v>
      </c>
      <c r="E1317" s="2">
        <v>8001731265</v>
      </c>
      <c r="F1317" s="2">
        <v>246</v>
      </c>
      <c r="G1317" s="2">
        <v>54</v>
      </c>
      <c r="H1317" s="2">
        <f>F1317+G1317</f>
        <v>300</v>
      </c>
      <c r="I1317" s="2">
        <v>1315</v>
      </c>
    </row>
    <row r="1318" spans="1:9">
      <c r="A1318" s="2">
        <v>2344</v>
      </c>
      <c r="B1318" s="2" t="s">
        <v>1272</v>
      </c>
      <c r="C1318" s="2" t="s">
        <v>10</v>
      </c>
      <c r="D1318" s="2" t="s">
        <v>11</v>
      </c>
      <c r="E1318" s="2">
        <v>8536024183</v>
      </c>
      <c r="F1318" s="2">
        <v>255</v>
      </c>
      <c r="G1318" s="2">
        <v>45</v>
      </c>
      <c r="H1318" s="2">
        <f>F1318+G1318</f>
        <v>300</v>
      </c>
      <c r="I1318" s="2">
        <v>1316</v>
      </c>
    </row>
    <row r="1319" spans="1:9">
      <c r="A1319" s="2">
        <v>2637</v>
      </c>
      <c r="B1319" s="2" t="s">
        <v>671</v>
      </c>
      <c r="C1319" s="2" t="s">
        <v>10</v>
      </c>
      <c r="D1319" s="2" t="s">
        <v>11</v>
      </c>
      <c r="E1319" s="2">
        <v>7384815016</v>
      </c>
      <c r="F1319" s="2">
        <v>233</v>
      </c>
      <c r="G1319" s="2">
        <v>66</v>
      </c>
      <c r="H1319" s="2">
        <f>F1319+G1319</f>
        <v>299</v>
      </c>
      <c r="I1319" s="2">
        <v>1317</v>
      </c>
    </row>
    <row r="1320" spans="1:9">
      <c r="A1320" s="2">
        <v>1513</v>
      </c>
      <c r="B1320" s="2" t="s">
        <v>223</v>
      </c>
      <c r="C1320" s="2" t="s">
        <v>13</v>
      </c>
      <c r="D1320" s="2" t="s">
        <v>11</v>
      </c>
      <c r="E1320" s="2">
        <v>9635443937</v>
      </c>
      <c r="F1320" s="2">
        <v>239</v>
      </c>
      <c r="G1320" s="2">
        <v>60</v>
      </c>
      <c r="H1320" s="2">
        <f>F1320+G1320</f>
        <v>299</v>
      </c>
      <c r="I1320" s="2">
        <v>1318</v>
      </c>
    </row>
    <row r="1321" spans="1:9">
      <c r="A1321" s="2">
        <v>2620</v>
      </c>
      <c r="B1321" s="2" t="s">
        <v>389</v>
      </c>
      <c r="C1321" s="2" t="s">
        <v>10</v>
      </c>
      <c r="D1321" s="2" t="s">
        <v>16</v>
      </c>
      <c r="E1321" s="2">
        <v>9593045034</v>
      </c>
      <c r="F1321" s="2">
        <v>239</v>
      </c>
      <c r="G1321" s="2">
        <v>60</v>
      </c>
      <c r="H1321" s="2">
        <f>F1321+G1321</f>
        <v>299</v>
      </c>
      <c r="I1321" s="2">
        <v>1319</v>
      </c>
    </row>
    <row r="1322" spans="1:9">
      <c r="A1322" s="2">
        <v>1952</v>
      </c>
      <c r="B1322" s="2" t="s">
        <v>906</v>
      </c>
      <c r="C1322" s="2" t="s">
        <v>10</v>
      </c>
      <c r="D1322" s="2" t="s">
        <v>11</v>
      </c>
      <c r="E1322" s="2">
        <v>7699538556</v>
      </c>
      <c r="F1322" s="2">
        <v>254</v>
      </c>
      <c r="G1322" s="2">
        <v>45</v>
      </c>
      <c r="H1322" s="2">
        <f>F1322+G1322</f>
        <v>299</v>
      </c>
      <c r="I1322" s="2">
        <v>1320</v>
      </c>
    </row>
    <row r="1323" spans="1:9">
      <c r="A1323" s="2">
        <v>2624</v>
      </c>
      <c r="B1323" s="2" t="s">
        <v>347</v>
      </c>
      <c r="C1323" s="2" t="s">
        <v>10</v>
      </c>
      <c r="D1323" s="2" t="s">
        <v>11</v>
      </c>
      <c r="E1323" s="2">
        <v>8350037725</v>
      </c>
      <c r="F1323" s="2">
        <v>231</v>
      </c>
      <c r="G1323" s="2">
        <v>67</v>
      </c>
      <c r="H1323" s="2">
        <f>F1323+G1323</f>
        <v>298</v>
      </c>
      <c r="I1323" s="2">
        <v>1321</v>
      </c>
    </row>
    <row r="1324" spans="1:9">
      <c r="A1324" s="2">
        <v>2035</v>
      </c>
      <c r="B1324" s="2" t="s">
        <v>131</v>
      </c>
      <c r="C1324" s="2" t="s">
        <v>10</v>
      </c>
      <c r="D1324" s="2" t="s">
        <v>16</v>
      </c>
      <c r="E1324" s="2">
        <v>8944935043</v>
      </c>
      <c r="F1324" s="2">
        <v>238</v>
      </c>
      <c r="G1324" s="2">
        <v>60</v>
      </c>
      <c r="H1324" s="2">
        <f>F1324+G1324</f>
        <v>298</v>
      </c>
      <c r="I1324" s="2">
        <v>1322</v>
      </c>
    </row>
    <row r="1325" spans="1:9">
      <c r="A1325" s="2">
        <v>2953</v>
      </c>
      <c r="B1325" s="2" t="s">
        <v>859</v>
      </c>
      <c r="C1325" s="2" t="s">
        <v>10</v>
      </c>
      <c r="D1325" s="2" t="s">
        <v>16</v>
      </c>
      <c r="E1325" s="2">
        <v>8927192115</v>
      </c>
      <c r="F1325" s="2">
        <v>238</v>
      </c>
      <c r="G1325" s="2">
        <v>60</v>
      </c>
      <c r="H1325" s="2">
        <f>F1325+G1325</f>
        <v>298</v>
      </c>
      <c r="I1325" s="2">
        <v>1323</v>
      </c>
    </row>
    <row r="1326" spans="1:9">
      <c r="A1326" s="2">
        <v>1296</v>
      </c>
      <c r="B1326" s="2" t="s">
        <v>1126</v>
      </c>
      <c r="C1326" s="2" t="s">
        <v>13</v>
      </c>
      <c r="D1326" s="2" t="s">
        <v>11</v>
      </c>
      <c r="F1326" s="2">
        <v>238</v>
      </c>
      <c r="G1326" s="2">
        <v>60</v>
      </c>
      <c r="H1326" s="2">
        <f>F1326+G1326</f>
        <v>298</v>
      </c>
      <c r="I1326" s="2">
        <v>1324</v>
      </c>
    </row>
    <row r="1327" spans="1:9">
      <c r="A1327" s="2">
        <v>1553</v>
      </c>
      <c r="B1327" s="2" t="s">
        <v>277</v>
      </c>
      <c r="C1327" s="2" t="s">
        <v>26</v>
      </c>
      <c r="D1327" s="2" t="s">
        <v>11</v>
      </c>
      <c r="E1327" s="2">
        <v>8759568116</v>
      </c>
      <c r="F1327" s="2">
        <v>243</v>
      </c>
      <c r="G1327" s="2">
        <v>55</v>
      </c>
      <c r="H1327" s="2">
        <f>F1327+G1327</f>
        <v>298</v>
      </c>
      <c r="I1327" s="2">
        <v>1325</v>
      </c>
    </row>
    <row r="1328" spans="1:9">
      <c r="A1328" s="2">
        <v>2146</v>
      </c>
      <c r="B1328" s="2" t="s">
        <v>1282</v>
      </c>
      <c r="C1328" s="2" t="s">
        <v>13</v>
      </c>
      <c r="D1328" s="2" t="s">
        <v>16</v>
      </c>
      <c r="F1328" s="2">
        <v>245</v>
      </c>
      <c r="G1328" s="2">
        <v>53</v>
      </c>
      <c r="H1328" s="2">
        <f>F1328+G1328</f>
        <v>298</v>
      </c>
      <c r="I1328" s="2">
        <v>1326</v>
      </c>
    </row>
    <row r="1329" spans="1:9">
      <c r="A1329" s="2">
        <v>1715</v>
      </c>
      <c r="B1329" s="2" t="s">
        <v>1241</v>
      </c>
      <c r="C1329" s="2" t="s">
        <v>10</v>
      </c>
      <c r="D1329" s="2" t="s">
        <v>16</v>
      </c>
      <c r="E1329" s="2">
        <v>8906636580</v>
      </c>
      <c r="F1329" s="2">
        <v>240</v>
      </c>
      <c r="G1329" s="2">
        <v>57</v>
      </c>
      <c r="H1329" s="2">
        <f>F1329+G1329</f>
        <v>297</v>
      </c>
      <c r="I1329" s="2">
        <v>1327</v>
      </c>
    </row>
    <row r="1330" spans="1:9">
      <c r="A1330" s="2">
        <v>1245</v>
      </c>
      <c r="B1330" s="2" t="s">
        <v>1260</v>
      </c>
      <c r="C1330" s="2" t="s">
        <v>10</v>
      </c>
      <c r="D1330" s="2" t="s">
        <v>11</v>
      </c>
      <c r="E1330" s="2">
        <v>8972825590</v>
      </c>
      <c r="F1330" s="2">
        <v>242</v>
      </c>
      <c r="G1330" s="2">
        <v>55</v>
      </c>
      <c r="H1330" s="2">
        <f>F1330+G1330</f>
        <v>297</v>
      </c>
      <c r="I1330" s="2">
        <v>1328</v>
      </c>
    </row>
    <row r="1331" spans="1:9">
      <c r="A1331" s="2">
        <v>1668</v>
      </c>
      <c r="B1331" s="2" t="s">
        <v>215</v>
      </c>
      <c r="C1331" s="2" t="s">
        <v>13</v>
      </c>
      <c r="D1331" s="2" t="s">
        <v>16</v>
      </c>
      <c r="E1331" s="2">
        <v>8967318900</v>
      </c>
      <c r="F1331" s="2">
        <v>243</v>
      </c>
      <c r="G1331" s="2">
        <v>54</v>
      </c>
      <c r="H1331" s="2">
        <f>F1331+G1331</f>
        <v>297</v>
      </c>
      <c r="I1331" s="2">
        <v>1329</v>
      </c>
    </row>
    <row r="1332" spans="1:9">
      <c r="A1332" s="2">
        <v>1823</v>
      </c>
      <c r="B1332" s="2" t="s">
        <v>852</v>
      </c>
      <c r="C1332" s="2" t="s">
        <v>13</v>
      </c>
      <c r="D1332" s="2" t="s">
        <v>16</v>
      </c>
      <c r="E1332" s="2">
        <v>9333384093</v>
      </c>
      <c r="F1332" s="2">
        <v>255</v>
      </c>
      <c r="G1332" s="2">
        <v>42</v>
      </c>
      <c r="H1332" s="2">
        <f>F1332+G1332</f>
        <v>297</v>
      </c>
      <c r="I1332" s="2">
        <v>1330</v>
      </c>
    </row>
    <row r="1333" spans="1:9">
      <c r="A1333" s="2">
        <v>2894</v>
      </c>
      <c r="B1333" s="2" t="s">
        <v>1287</v>
      </c>
      <c r="C1333" s="2" t="s">
        <v>13</v>
      </c>
      <c r="D1333" s="2" t="s">
        <v>11</v>
      </c>
      <c r="E1333" s="2">
        <v>7865896817</v>
      </c>
      <c r="F1333" s="2">
        <v>228</v>
      </c>
      <c r="G1333" s="2">
        <v>68</v>
      </c>
      <c r="H1333" s="2">
        <f>F1333+G1333</f>
        <v>296</v>
      </c>
      <c r="I1333" s="2">
        <v>1331</v>
      </c>
    </row>
    <row r="1334" spans="1:9">
      <c r="A1334" s="2">
        <v>2186</v>
      </c>
      <c r="B1334" s="2" t="s">
        <v>1231</v>
      </c>
      <c r="C1334" s="2" t="s">
        <v>13</v>
      </c>
      <c r="D1334" s="2" t="s">
        <v>16</v>
      </c>
      <c r="E1334" s="2">
        <v>9851681452</v>
      </c>
      <c r="F1334" s="2">
        <v>232</v>
      </c>
      <c r="G1334" s="2">
        <v>64</v>
      </c>
      <c r="H1334" s="2">
        <f>F1334+G1334</f>
        <v>296</v>
      </c>
      <c r="I1334" s="2">
        <v>1332</v>
      </c>
    </row>
    <row r="1335" spans="1:9">
      <c r="A1335" s="2">
        <v>1474</v>
      </c>
      <c r="B1335" s="2" t="s">
        <v>1404</v>
      </c>
      <c r="C1335" s="2" t="s">
        <v>10</v>
      </c>
      <c r="D1335" s="2" t="s">
        <v>16</v>
      </c>
      <c r="E1335" s="2">
        <v>7501550553</v>
      </c>
      <c r="F1335" s="2">
        <v>235</v>
      </c>
      <c r="G1335" s="2">
        <v>61</v>
      </c>
      <c r="H1335" s="2">
        <f>F1335+G1335</f>
        <v>296</v>
      </c>
      <c r="I1335" s="2">
        <v>1333</v>
      </c>
    </row>
    <row r="1336" spans="1:9">
      <c r="A1336" s="2">
        <v>2231</v>
      </c>
      <c r="B1336" s="2" t="s">
        <v>508</v>
      </c>
      <c r="C1336" s="2" t="s">
        <v>10</v>
      </c>
      <c r="D1336" s="2" t="s">
        <v>11</v>
      </c>
      <c r="E1336" s="2">
        <v>7407523588</v>
      </c>
      <c r="F1336" s="2">
        <v>236</v>
      </c>
      <c r="G1336" s="2">
        <v>60</v>
      </c>
      <c r="H1336" s="2">
        <f>F1336+G1336</f>
        <v>296</v>
      </c>
      <c r="I1336" s="2">
        <v>1334</v>
      </c>
    </row>
    <row r="1337" spans="1:9">
      <c r="A1337" s="2">
        <v>2401</v>
      </c>
      <c r="B1337" s="2" t="s">
        <v>270</v>
      </c>
      <c r="C1337" s="2" t="s">
        <v>10</v>
      </c>
      <c r="D1337" s="2" t="s">
        <v>16</v>
      </c>
      <c r="E1337" s="2">
        <v>9735084568</v>
      </c>
      <c r="F1337" s="2">
        <v>241</v>
      </c>
      <c r="G1337" s="2">
        <v>55</v>
      </c>
      <c r="H1337" s="2">
        <f>F1337+G1337</f>
        <v>296</v>
      </c>
      <c r="I1337" s="2">
        <v>1335</v>
      </c>
    </row>
    <row r="1338" spans="1:9">
      <c r="A1338" s="2">
        <v>2161</v>
      </c>
      <c r="B1338" s="2" t="s">
        <v>811</v>
      </c>
      <c r="C1338" s="2" t="s">
        <v>13</v>
      </c>
      <c r="D1338" s="2" t="s">
        <v>16</v>
      </c>
      <c r="E1338" s="2">
        <v>8906993200</v>
      </c>
      <c r="F1338" s="2">
        <v>243</v>
      </c>
      <c r="G1338" s="2">
        <v>53</v>
      </c>
      <c r="H1338" s="2">
        <f>F1338+G1338</f>
        <v>296</v>
      </c>
      <c r="I1338" s="2">
        <v>1336</v>
      </c>
    </row>
    <row r="1339" spans="1:9">
      <c r="A1339" s="2">
        <v>1578</v>
      </c>
      <c r="B1339" s="2" t="s">
        <v>293</v>
      </c>
      <c r="C1339" s="2" t="s">
        <v>13</v>
      </c>
      <c r="D1339" s="2" t="s">
        <v>16</v>
      </c>
      <c r="E1339" s="2">
        <v>9614700485</v>
      </c>
      <c r="F1339" s="2">
        <v>232</v>
      </c>
      <c r="G1339" s="2">
        <v>63</v>
      </c>
      <c r="H1339" s="2">
        <f>F1339+G1339</f>
        <v>295</v>
      </c>
      <c r="I1339" s="2">
        <v>1337</v>
      </c>
    </row>
    <row r="1340" spans="1:9">
      <c r="A1340" s="2">
        <v>1519</v>
      </c>
      <c r="B1340" s="2" t="s">
        <v>31</v>
      </c>
      <c r="C1340" s="2" t="s">
        <v>10</v>
      </c>
      <c r="D1340" s="2" t="s">
        <v>11</v>
      </c>
      <c r="E1340" s="2">
        <v>8391060818</v>
      </c>
      <c r="F1340" s="2">
        <v>239</v>
      </c>
      <c r="G1340" s="2">
        <v>56</v>
      </c>
      <c r="H1340" s="2">
        <f>F1340+G1340</f>
        <v>295</v>
      </c>
      <c r="I1340" s="2">
        <v>1338</v>
      </c>
    </row>
    <row r="1341" spans="1:9">
      <c r="A1341" s="2">
        <v>1748</v>
      </c>
      <c r="B1341" s="2" t="s">
        <v>197</v>
      </c>
      <c r="C1341" s="2" t="s">
        <v>13</v>
      </c>
      <c r="D1341" s="2" t="s">
        <v>16</v>
      </c>
      <c r="E1341" s="2">
        <v>9564288680</v>
      </c>
      <c r="F1341" s="2">
        <v>240</v>
      </c>
      <c r="G1341" s="2">
        <v>55</v>
      </c>
      <c r="H1341" s="2">
        <f>F1341+G1341</f>
        <v>295</v>
      </c>
      <c r="I1341" s="2">
        <v>1339</v>
      </c>
    </row>
    <row r="1342" spans="1:9">
      <c r="A1342" s="2">
        <v>1791</v>
      </c>
      <c r="B1342" s="2" t="s">
        <v>403</v>
      </c>
      <c r="C1342" s="2" t="s">
        <v>13</v>
      </c>
      <c r="D1342" s="2" t="s">
        <v>16</v>
      </c>
      <c r="F1342" s="2">
        <v>240</v>
      </c>
      <c r="G1342" s="2">
        <v>55</v>
      </c>
      <c r="H1342" s="2">
        <f>F1342+G1342</f>
        <v>295</v>
      </c>
      <c r="I1342" s="2">
        <v>1340</v>
      </c>
    </row>
    <row r="1343" spans="1:9">
      <c r="A1343" s="2">
        <v>2438</v>
      </c>
      <c r="B1343" s="2" t="s">
        <v>739</v>
      </c>
      <c r="C1343" s="2" t="s">
        <v>13</v>
      </c>
      <c r="D1343" s="2" t="s">
        <v>11</v>
      </c>
      <c r="E1343" s="2">
        <v>8293484903</v>
      </c>
      <c r="F1343" s="2">
        <v>244</v>
      </c>
      <c r="G1343" s="2">
        <v>51</v>
      </c>
      <c r="H1343" s="2">
        <f>F1343+G1343</f>
        <v>295</v>
      </c>
      <c r="I1343" s="2">
        <v>1341</v>
      </c>
    </row>
    <row r="1344" spans="1:9">
      <c r="A1344" s="2">
        <v>2269</v>
      </c>
      <c r="B1344" s="2" t="s">
        <v>487</v>
      </c>
      <c r="C1344" s="2" t="s">
        <v>13</v>
      </c>
      <c r="D1344" s="2" t="s">
        <v>11</v>
      </c>
      <c r="E1344" s="2">
        <v>9332108330</v>
      </c>
      <c r="F1344" s="2">
        <v>250</v>
      </c>
      <c r="G1344" s="2">
        <v>45</v>
      </c>
      <c r="H1344" s="2">
        <f>F1344+G1344</f>
        <v>295</v>
      </c>
      <c r="I1344" s="2">
        <v>1342</v>
      </c>
    </row>
    <row r="1345" spans="1:9">
      <c r="A1345" s="2">
        <v>1951</v>
      </c>
      <c r="B1345" s="2" t="s">
        <v>837</v>
      </c>
      <c r="C1345" s="2" t="s">
        <v>10</v>
      </c>
      <c r="D1345" s="2" t="s">
        <v>11</v>
      </c>
      <c r="F1345" s="2">
        <v>250</v>
      </c>
      <c r="G1345" s="2">
        <v>45</v>
      </c>
      <c r="H1345" s="2">
        <f>F1345+G1345</f>
        <v>295</v>
      </c>
      <c r="I1345" s="2">
        <v>1343</v>
      </c>
    </row>
    <row r="1346" spans="1:9">
      <c r="A1346" s="2">
        <v>1793</v>
      </c>
      <c r="B1346" s="2" t="s">
        <v>246</v>
      </c>
      <c r="C1346" s="2" t="s">
        <v>13</v>
      </c>
      <c r="D1346" s="2" t="s">
        <v>16</v>
      </c>
      <c r="E1346" s="2">
        <v>8116768919</v>
      </c>
      <c r="F1346" s="2">
        <v>233</v>
      </c>
      <c r="G1346" s="2">
        <v>61</v>
      </c>
      <c r="H1346" s="2">
        <f>F1346+G1346</f>
        <v>294</v>
      </c>
      <c r="I1346" s="2">
        <v>1344</v>
      </c>
    </row>
    <row r="1347" spans="1:9">
      <c r="A1347" s="2">
        <v>1558</v>
      </c>
      <c r="B1347" s="2" t="s">
        <v>147</v>
      </c>
      <c r="C1347" s="2" t="s">
        <v>10</v>
      </c>
      <c r="D1347" s="2" t="s">
        <v>16</v>
      </c>
      <c r="E1347" s="2">
        <v>9333631887</v>
      </c>
      <c r="F1347" s="2">
        <v>234</v>
      </c>
      <c r="G1347" s="2">
        <v>60</v>
      </c>
      <c r="H1347" s="2">
        <f>F1347+G1347</f>
        <v>294</v>
      </c>
      <c r="I1347" s="2">
        <v>1345</v>
      </c>
    </row>
    <row r="1348" spans="1:9">
      <c r="A1348" s="2">
        <v>2050</v>
      </c>
      <c r="B1348" s="2" t="s">
        <v>601</v>
      </c>
      <c r="C1348" s="2" t="s">
        <v>13</v>
      </c>
      <c r="D1348" s="2" t="s">
        <v>16</v>
      </c>
      <c r="E1348" s="2">
        <v>9800730463</v>
      </c>
      <c r="F1348" s="2">
        <v>237</v>
      </c>
      <c r="G1348" s="2">
        <v>57</v>
      </c>
      <c r="H1348" s="2">
        <f>F1348+G1348</f>
        <v>294</v>
      </c>
      <c r="I1348" s="2">
        <v>1346</v>
      </c>
    </row>
    <row r="1349" spans="1:9">
      <c r="A1349" s="2">
        <v>2627</v>
      </c>
      <c r="B1349" s="2" t="s">
        <v>633</v>
      </c>
      <c r="C1349" s="2" t="s">
        <v>13</v>
      </c>
      <c r="D1349" s="2" t="s">
        <v>11</v>
      </c>
      <c r="E1349" s="2">
        <v>7602071770</v>
      </c>
      <c r="F1349" s="2">
        <v>243</v>
      </c>
      <c r="G1349" s="2">
        <v>51</v>
      </c>
      <c r="H1349" s="2">
        <f>F1349+G1349</f>
        <v>294</v>
      </c>
      <c r="I1349" s="2">
        <v>1347</v>
      </c>
    </row>
    <row r="1350" spans="1:9">
      <c r="A1350" s="2">
        <v>2880</v>
      </c>
      <c r="B1350" s="2" t="s">
        <v>492</v>
      </c>
      <c r="C1350" s="2" t="s">
        <v>13</v>
      </c>
      <c r="D1350" s="2" t="s">
        <v>11</v>
      </c>
      <c r="E1350" s="2">
        <v>7872351218</v>
      </c>
      <c r="F1350" s="2">
        <v>248</v>
      </c>
      <c r="G1350" s="2">
        <v>46</v>
      </c>
      <c r="H1350" s="2">
        <f>F1350+G1350</f>
        <v>294</v>
      </c>
      <c r="I1350" s="2">
        <v>1348</v>
      </c>
    </row>
    <row r="1351" spans="1:9">
      <c r="A1351" s="2">
        <v>2939</v>
      </c>
      <c r="B1351" s="2" t="s">
        <v>928</v>
      </c>
      <c r="C1351" s="2" t="s">
        <v>13</v>
      </c>
      <c r="D1351" s="2" t="s">
        <v>16</v>
      </c>
      <c r="E1351" s="2">
        <v>8967043098</v>
      </c>
      <c r="F1351" s="2">
        <v>227</v>
      </c>
      <c r="G1351" s="2">
        <v>66</v>
      </c>
      <c r="H1351" s="2">
        <f>F1351+G1351</f>
        <v>293</v>
      </c>
      <c r="I1351" s="2">
        <v>1349</v>
      </c>
    </row>
    <row r="1352" spans="1:9">
      <c r="A1352" s="2">
        <v>2869</v>
      </c>
      <c r="B1352" s="2" t="s">
        <v>220</v>
      </c>
      <c r="C1352" s="2" t="s">
        <v>10</v>
      </c>
      <c r="D1352" s="2" t="s">
        <v>16</v>
      </c>
      <c r="E1352" s="2">
        <v>8436622383</v>
      </c>
      <c r="F1352" s="2">
        <v>232</v>
      </c>
      <c r="G1352" s="2">
        <v>61</v>
      </c>
      <c r="H1352" s="2">
        <f>F1352+G1352</f>
        <v>293</v>
      </c>
      <c r="I1352" s="2">
        <v>1350</v>
      </c>
    </row>
    <row r="1353" spans="1:9">
      <c r="A1353" s="2">
        <v>2337</v>
      </c>
      <c r="B1353" s="2" t="s">
        <v>982</v>
      </c>
      <c r="C1353" s="2" t="s">
        <v>10</v>
      </c>
      <c r="D1353" s="2" t="s">
        <v>16</v>
      </c>
      <c r="E1353" s="2">
        <v>9046297683</v>
      </c>
      <c r="F1353" s="2">
        <v>232</v>
      </c>
      <c r="G1353" s="2">
        <v>61</v>
      </c>
      <c r="H1353" s="2">
        <f>F1353+G1353</f>
        <v>293</v>
      </c>
      <c r="I1353" s="2">
        <v>1351</v>
      </c>
    </row>
    <row r="1354" spans="1:9">
      <c r="A1354" s="2">
        <v>2569</v>
      </c>
      <c r="B1354" s="2" t="s">
        <v>20</v>
      </c>
      <c r="C1354" s="2" t="s">
        <v>10</v>
      </c>
      <c r="D1354" s="2" t="s">
        <v>16</v>
      </c>
      <c r="E1354" s="2">
        <v>7384557718</v>
      </c>
      <c r="F1354" s="2">
        <v>235</v>
      </c>
      <c r="G1354" s="2">
        <v>58</v>
      </c>
      <c r="H1354" s="2">
        <f>F1354+G1354</f>
        <v>293</v>
      </c>
      <c r="I1354" s="2">
        <v>1352</v>
      </c>
    </row>
    <row r="1355" spans="1:9">
      <c r="A1355" s="2">
        <v>2208</v>
      </c>
      <c r="B1355" s="2" t="s">
        <v>1437</v>
      </c>
      <c r="C1355" s="2" t="s">
        <v>13</v>
      </c>
      <c r="D1355" s="2" t="s">
        <v>11</v>
      </c>
      <c r="E1355" s="2">
        <v>7407785466</v>
      </c>
      <c r="F1355" s="2">
        <v>241</v>
      </c>
      <c r="G1355" s="2">
        <v>52</v>
      </c>
      <c r="H1355" s="2">
        <f>F1355+G1355</f>
        <v>293</v>
      </c>
      <c r="I1355" s="2">
        <v>1353</v>
      </c>
    </row>
    <row r="1356" spans="1:9">
      <c r="A1356" s="2">
        <v>2547</v>
      </c>
      <c r="B1356" s="2" t="s">
        <v>807</v>
      </c>
      <c r="C1356" s="2" t="s">
        <v>10</v>
      </c>
      <c r="D1356" s="2" t="s">
        <v>16</v>
      </c>
      <c r="E1356" s="2">
        <v>9046302760</v>
      </c>
      <c r="F1356" s="2">
        <v>226</v>
      </c>
      <c r="G1356" s="2">
        <v>66</v>
      </c>
      <c r="H1356" s="2">
        <f>F1356+G1356</f>
        <v>292</v>
      </c>
      <c r="I1356" s="2">
        <v>1354</v>
      </c>
    </row>
    <row r="1357" spans="1:9">
      <c r="A1357" s="2">
        <v>989</v>
      </c>
      <c r="B1357" s="2" t="s">
        <v>1416</v>
      </c>
      <c r="C1357" s="2" t="s">
        <v>10</v>
      </c>
      <c r="D1357" s="2" t="s">
        <v>16</v>
      </c>
      <c r="E1357" s="2">
        <v>9932072791</v>
      </c>
      <c r="F1357" s="2">
        <v>232</v>
      </c>
      <c r="G1357" s="2">
        <v>60</v>
      </c>
      <c r="H1357" s="2">
        <f>F1357+G1357</f>
        <v>292</v>
      </c>
      <c r="I1357" s="2">
        <v>1355</v>
      </c>
    </row>
    <row r="1358" spans="1:9">
      <c r="A1358" s="2">
        <v>2542</v>
      </c>
      <c r="B1358" s="2" t="s">
        <v>1236</v>
      </c>
      <c r="C1358" s="2" t="s">
        <v>13</v>
      </c>
      <c r="D1358" s="2" t="s">
        <v>16</v>
      </c>
      <c r="E1358" s="2">
        <v>9232080004</v>
      </c>
      <c r="F1358" s="2">
        <v>238</v>
      </c>
      <c r="G1358" s="2">
        <v>54</v>
      </c>
      <c r="H1358" s="2">
        <f>F1358+G1358</f>
        <v>292</v>
      </c>
      <c r="I1358" s="2">
        <v>1356</v>
      </c>
    </row>
    <row r="1359" spans="1:9">
      <c r="A1359" s="2">
        <v>2993</v>
      </c>
      <c r="B1359" s="2" t="s">
        <v>725</v>
      </c>
      <c r="C1359" s="2" t="s">
        <v>10</v>
      </c>
      <c r="D1359" s="2" t="s">
        <v>16</v>
      </c>
      <c r="E1359" s="2">
        <v>9153263119</v>
      </c>
      <c r="F1359" s="2">
        <v>231</v>
      </c>
      <c r="G1359" s="2">
        <v>60</v>
      </c>
      <c r="H1359" s="2">
        <f>F1359+G1359</f>
        <v>291</v>
      </c>
      <c r="I1359" s="2">
        <v>1357</v>
      </c>
    </row>
    <row r="1360" spans="1:9">
      <c r="A1360" s="2">
        <v>2216</v>
      </c>
      <c r="B1360" s="2" t="s">
        <v>670</v>
      </c>
      <c r="C1360" s="2" t="s">
        <v>10</v>
      </c>
      <c r="D1360" s="2" t="s">
        <v>11</v>
      </c>
      <c r="E1360" s="2">
        <v>9641614816</v>
      </c>
      <c r="F1360" s="2">
        <v>233</v>
      </c>
      <c r="G1360" s="2">
        <v>58</v>
      </c>
      <c r="H1360" s="2">
        <f>F1360+G1360</f>
        <v>291</v>
      </c>
      <c r="I1360" s="2">
        <v>1358</v>
      </c>
    </row>
    <row r="1361" spans="1:9">
      <c r="A1361" s="2">
        <v>2721</v>
      </c>
      <c r="B1361" s="2" t="s">
        <v>310</v>
      </c>
      <c r="C1361" s="2" t="s">
        <v>10</v>
      </c>
      <c r="D1361" s="2" t="s">
        <v>11</v>
      </c>
      <c r="E1361" s="2">
        <v>8436717232</v>
      </c>
      <c r="F1361" s="2">
        <v>235</v>
      </c>
      <c r="G1361" s="2">
        <v>56</v>
      </c>
      <c r="H1361" s="2">
        <f>F1361+G1361</f>
        <v>291</v>
      </c>
      <c r="I1361" s="2">
        <v>1359</v>
      </c>
    </row>
    <row r="1362" spans="1:9">
      <c r="A1362" s="2">
        <v>2483</v>
      </c>
      <c r="B1362" s="2" t="s">
        <v>872</v>
      </c>
      <c r="C1362" s="2" t="s">
        <v>10</v>
      </c>
      <c r="D1362" s="2" t="s">
        <v>16</v>
      </c>
      <c r="E1362" s="2">
        <v>9378219749</v>
      </c>
      <c r="F1362" s="2">
        <v>235</v>
      </c>
      <c r="G1362" s="2">
        <v>56</v>
      </c>
      <c r="H1362" s="2">
        <f>F1362+G1362</f>
        <v>291</v>
      </c>
      <c r="I1362" s="2">
        <v>1360</v>
      </c>
    </row>
    <row r="1363" spans="1:9">
      <c r="A1363" s="2">
        <v>2859</v>
      </c>
      <c r="B1363" s="2" t="s">
        <v>457</v>
      </c>
      <c r="C1363" s="2" t="s">
        <v>10</v>
      </c>
      <c r="D1363" s="2" t="s">
        <v>11</v>
      </c>
      <c r="E1363" s="2">
        <v>9749983487</v>
      </c>
      <c r="F1363" s="2">
        <v>236</v>
      </c>
      <c r="G1363" s="2">
        <v>55</v>
      </c>
      <c r="H1363" s="2">
        <f>F1363+G1363</f>
        <v>291</v>
      </c>
      <c r="I1363" s="2">
        <v>1361</v>
      </c>
    </row>
    <row r="1364" spans="1:9">
      <c r="A1364" s="2">
        <v>1886</v>
      </c>
      <c r="B1364" s="2" t="s">
        <v>553</v>
      </c>
      <c r="C1364" s="2" t="s">
        <v>10</v>
      </c>
      <c r="D1364" s="2" t="s">
        <v>16</v>
      </c>
      <c r="E1364" s="2">
        <v>8016516920</v>
      </c>
      <c r="F1364" s="2">
        <v>236</v>
      </c>
      <c r="G1364" s="2">
        <v>55</v>
      </c>
      <c r="H1364" s="2">
        <f>F1364+G1364</f>
        <v>291</v>
      </c>
      <c r="I1364" s="2">
        <v>1362</v>
      </c>
    </row>
    <row r="1365" spans="1:9">
      <c r="A1365" s="2">
        <v>1883</v>
      </c>
      <c r="B1365" s="2" t="s">
        <v>45</v>
      </c>
      <c r="C1365" s="2" t="s">
        <v>10</v>
      </c>
      <c r="D1365" s="2" t="s">
        <v>16</v>
      </c>
      <c r="E1365" s="2">
        <v>9002856132</v>
      </c>
      <c r="F1365" s="2">
        <v>230</v>
      </c>
      <c r="G1365" s="2">
        <v>60</v>
      </c>
      <c r="H1365" s="2">
        <f>F1365+G1365</f>
        <v>290</v>
      </c>
      <c r="I1365" s="2">
        <v>1363</v>
      </c>
    </row>
    <row r="1366" spans="1:9">
      <c r="A1366" s="2">
        <v>2750</v>
      </c>
      <c r="B1366" s="2" t="s">
        <v>543</v>
      </c>
      <c r="C1366" s="2" t="s">
        <v>10</v>
      </c>
      <c r="D1366" s="2" t="s">
        <v>16</v>
      </c>
      <c r="E1366" s="2">
        <v>9635457491</v>
      </c>
      <c r="F1366" s="2">
        <v>234</v>
      </c>
      <c r="G1366" s="2">
        <v>56</v>
      </c>
      <c r="H1366" s="2">
        <f>F1366+G1366</f>
        <v>290</v>
      </c>
      <c r="I1366" s="2">
        <v>1364</v>
      </c>
    </row>
    <row r="1367" spans="1:9">
      <c r="A1367" s="2">
        <v>2852</v>
      </c>
      <c r="B1367" s="2" t="s">
        <v>267</v>
      </c>
      <c r="C1367" s="2" t="s">
        <v>10</v>
      </c>
      <c r="D1367" s="2" t="s">
        <v>16</v>
      </c>
      <c r="E1367" s="2">
        <v>8926427131</v>
      </c>
      <c r="F1367" s="2">
        <v>229</v>
      </c>
      <c r="G1367" s="2">
        <v>60</v>
      </c>
      <c r="H1367" s="2">
        <f>F1367+G1367</f>
        <v>289</v>
      </c>
      <c r="I1367" s="2">
        <v>1365</v>
      </c>
    </row>
    <row r="1368" spans="1:9">
      <c r="A1368" s="2">
        <v>2941</v>
      </c>
      <c r="B1368" s="2" t="s">
        <v>1016</v>
      </c>
      <c r="C1368" s="2" t="s">
        <v>13</v>
      </c>
      <c r="D1368" s="2" t="s">
        <v>11</v>
      </c>
      <c r="E1368" s="2">
        <v>8926044201</v>
      </c>
      <c r="F1368" s="2">
        <v>229</v>
      </c>
      <c r="G1368" s="2">
        <v>60</v>
      </c>
      <c r="H1368" s="2">
        <f>F1368+G1368</f>
        <v>289</v>
      </c>
      <c r="I1368" s="2">
        <v>1366</v>
      </c>
    </row>
    <row r="1369" spans="1:9">
      <c r="A1369" s="2">
        <v>1541</v>
      </c>
      <c r="B1369" s="2" t="s">
        <v>176</v>
      </c>
      <c r="C1369" s="2" t="s">
        <v>13</v>
      </c>
      <c r="D1369" s="2" t="s">
        <v>11</v>
      </c>
      <c r="E1369" s="2">
        <v>7384024864</v>
      </c>
      <c r="F1369" s="2">
        <v>234</v>
      </c>
      <c r="G1369" s="2">
        <v>55</v>
      </c>
      <c r="H1369" s="2">
        <f>F1369+G1369</f>
        <v>289</v>
      </c>
      <c r="I1369" s="2">
        <v>1367</v>
      </c>
    </row>
    <row r="1370" spans="1:9">
      <c r="A1370" s="2">
        <v>2776</v>
      </c>
      <c r="B1370" s="2" t="s">
        <v>736</v>
      </c>
      <c r="C1370" s="2" t="s">
        <v>26</v>
      </c>
      <c r="D1370" s="2" t="s">
        <v>11</v>
      </c>
      <c r="E1370" s="2">
        <v>9126626969</v>
      </c>
      <c r="F1370" s="2">
        <v>239</v>
      </c>
      <c r="G1370" s="2">
        <v>50</v>
      </c>
      <c r="H1370" s="2">
        <f>F1370+G1370</f>
        <v>289</v>
      </c>
      <c r="I1370" s="2">
        <v>1368</v>
      </c>
    </row>
    <row r="1371" spans="1:9">
      <c r="A1371" s="2">
        <v>2435</v>
      </c>
      <c r="B1371" s="2" t="s">
        <v>298</v>
      </c>
      <c r="C1371" s="2" t="s">
        <v>13</v>
      </c>
      <c r="D1371" s="2" t="s">
        <v>11</v>
      </c>
      <c r="E1371" s="2">
        <v>8293339160</v>
      </c>
      <c r="F1371" s="2">
        <v>224</v>
      </c>
      <c r="G1371" s="2">
        <v>64</v>
      </c>
      <c r="H1371" s="2">
        <f>F1371+G1371</f>
        <v>288</v>
      </c>
      <c r="I1371" s="2">
        <v>1369</v>
      </c>
    </row>
    <row r="1372" spans="1:9">
      <c r="A1372" s="2">
        <v>1278</v>
      </c>
      <c r="B1372" s="2" t="s">
        <v>1227</v>
      </c>
      <c r="C1372" s="2" t="s">
        <v>13</v>
      </c>
      <c r="D1372" s="2" t="s">
        <v>16</v>
      </c>
      <c r="E1372" s="2">
        <v>9734844798</v>
      </c>
      <c r="F1372" s="2">
        <v>228</v>
      </c>
      <c r="G1372" s="2">
        <v>60</v>
      </c>
      <c r="H1372" s="2">
        <f>F1372+G1372</f>
        <v>288</v>
      </c>
      <c r="I1372" s="2">
        <v>1370</v>
      </c>
    </row>
    <row r="1373" spans="1:9">
      <c r="A1373" s="2">
        <v>2347</v>
      </c>
      <c r="B1373" s="2" t="s">
        <v>1445</v>
      </c>
      <c r="C1373" s="2" t="s">
        <v>10</v>
      </c>
      <c r="D1373" s="2" t="s">
        <v>16</v>
      </c>
      <c r="E1373" s="2">
        <v>7797201381</v>
      </c>
      <c r="F1373" s="2">
        <v>228</v>
      </c>
      <c r="G1373" s="2">
        <v>60</v>
      </c>
      <c r="H1373" s="2">
        <f>F1373+G1373</f>
        <v>288</v>
      </c>
      <c r="I1373" s="2">
        <v>1371</v>
      </c>
    </row>
    <row r="1374" spans="1:9">
      <c r="A1374" s="2">
        <v>2404</v>
      </c>
      <c r="B1374" s="2" t="s">
        <v>256</v>
      </c>
      <c r="C1374" s="2" t="s">
        <v>10</v>
      </c>
      <c r="D1374" s="2" t="s">
        <v>16</v>
      </c>
      <c r="E1374" s="2">
        <v>9851140290</v>
      </c>
      <c r="F1374" s="2">
        <v>232</v>
      </c>
      <c r="G1374" s="2">
        <v>56</v>
      </c>
      <c r="H1374" s="2">
        <f>F1374+G1374</f>
        <v>288</v>
      </c>
      <c r="I1374" s="2">
        <v>1372</v>
      </c>
    </row>
    <row r="1375" spans="1:9">
      <c r="A1375" s="2">
        <v>2761</v>
      </c>
      <c r="B1375" s="2" t="s">
        <v>1073</v>
      </c>
      <c r="C1375" s="2" t="s">
        <v>466</v>
      </c>
      <c r="D1375" s="2" t="s">
        <v>11</v>
      </c>
      <c r="E1375" s="2">
        <v>9734395774</v>
      </c>
      <c r="F1375" s="2">
        <v>234</v>
      </c>
      <c r="G1375" s="2">
        <v>54</v>
      </c>
      <c r="H1375" s="2">
        <f>F1375+G1375</f>
        <v>288</v>
      </c>
      <c r="I1375" s="2">
        <v>1373</v>
      </c>
    </row>
    <row r="1376" spans="1:9">
      <c r="A1376" s="2">
        <v>1649</v>
      </c>
      <c r="B1376" s="2" t="s">
        <v>664</v>
      </c>
      <c r="C1376" s="2" t="s">
        <v>10</v>
      </c>
      <c r="D1376" s="2" t="s">
        <v>11</v>
      </c>
      <c r="E1376" s="2">
        <v>9093033994</v>
      </c>
      <c r="F1376" s="2">
        <v>227</v>
      </c>
      <c r="G1376" s="2">
        <v>60</v>
      </c>
      <c r="H1376" s="2">
        <f>F1376+G1376</f>
        <v>287</v>
      </c>
      <c r="I1376" s="2">
        <v>1374</v>
      </c>
    </row>
    <row r="1377" spans="1:10">
      <c r="A1377" s="2">
        <v>2680</v>
      </c>
      <c r="B1377" s="2" t="s">
        <v>1117</v>
      </c>
      <c r="C1377" s="2" t="s">
        <v>13</v>
      </c>
      <c r="D1377" s="2" t="s">
        <v>11</v>
      </c>
      <c r="E1377" s="2">
        <v>8768962321</v>
      </c>
      <c r="F1377" s="2">
        <v>227</v>
      </c>
      <c r="G1377" s="2">
        <v>60</v>
      </c>
      <c r="H1377" s="2">
        <f>F1377+G1377</f>
        <v>287</v>
      </c>
      <c r="I1377" s="2">
        <v>1375</v>
      </c>
      <c r="J1377" s="2">
        <v>2012</v>
      </c>
    </row>
    <row r="1378" spans="1:10">
      <c r="A1378" s="2">
        <v>2065</v>
      </c>
      <c r="B1378" s="2" t="s">
        <v>554</v>
      </c>
      <c r="C1378" s="2" t="s">
        <v>10</v>
      </c>
      <c r="D1378" s="2" t="s">
        <v>16</v>
      </c>
      <c r="E1378" s="2">
        <v>8116769928</v>
      </c>
      <c r="F1378" s="2">
        <v>231</v>
      </c>
      <c r="G1378" s="2">
        <v>56</v>
      </c>
      <c r="H1378" s="2">
        <f>F1378+G1378</f>
        <v>287</v>
      </c>
      <c r="I1378" s="2">
        <v>1376</v>
      </c>
    </row>
    <row r="1379" spans="1:10">
      <c r="A1379" s="2">
        <v>2457</v>
      </c>
      <c r="B1379" s="2" t="s">
        <v>845</v>
      </c>
      <c r="C1379" s="2" t="s">
        <v>13</v>
      </c>
      <c r="D1379" s="2" t="s">
        <v>16</v>
      </c>
      <c r="E1379" s="2">
        <v>9547546642</v>
      </c>
      <c r="F1379" s="2">
        <v>236</v>
      </c>
      <c r="G1379" s="2">
        <v>51</v>
      </c>
      <c r="H1379" s="2">
        <f>F1379+G1379</f>
        <v>287</v>
      </c>
      <c r="I1379" s="2">
        <v>1377</v>
      </c>
    </row>
    <row r="1380" spans="1:10">
      <c r="A1380" s="2">
        <v>1267</v>
      </c>
      <c r="B1380" s="2" t="s">
        <v>1393</v>
      </c>
      <c r="C1380" s="2" t="s">
        <v>13</v>
      </c>
      <c r="D1380" s="2" t="s">
        <v>11</v>
      </c>
      <c r="E1380" s="2">
        <v>9641148174</v>
      </c>
      <c r="F1380" s="2">
        <v>237</v>
      </c>
      <c r="G1380" s="2">
        <v>50</v>
      </c>
      <c r="H1380" s="2">
        <f>F1380+G1380</f>
        <v>287</v>
      </c>
      <c r="I1380" s="2">
        <v>1378</v>
      </c>
    </row>
    <row r="1381" spans="1:10">
      <c r="A1381" s="2">
        <v>2464</v>
      </c>
      <c r="B1381" s="2" t="s">
        <v>141</v>
      </c>
      <c r="C1381" s="2" t="s">
        <v>10</v>
      </c>
      <c r="D1381" s="2" t="s">
        <v>16</v>
      </c>
      <c r="E1381" s="2">
        <v>9932777888</v>
      </c>
      <c r="F1381" s="2">
        <v>229</v>
      </c>
      <c r="G1381" s="2">
        <v>57</v>
      </c>
      <c r="H1381" s="2">
        <f>F1381+G1381</f>
        <v>286</v>
      </c>
      <c r="I1381" s="2">
        <v>1379</v>
      </c>
    </row>
    <row r="1382" spans="1:10">
      <c r="A1382" s="2">
        <v>1242</v>
      </c>
      <c r="B1382" s="2" t="s">
        <v>785</v>
      </c>
      <c r="C1382" s="2" t="s">
        <v>13</v>
      </c>
      <c r="D1382" s="2" t="s">
        <v>16</v>
      </c>
      <c r="E1382" s="2">
        <v>9932568016</v>
      </c>
      <c r="F1382" s="2">
        <v>231</v>
      </c>
      <c r="G1382" s="2">
        <v>55</v>
      </c>
      <c r="H1382" s="2">
        <f>F1382+G1382</f>
        <v>286</v>
      </c>
      <c r="I1382" s="2">
        <v>1380</v>
      </c>
    </row>
    <row r="1383" spans="1:10">
      <c r="A1383" s="2">
        <v>1522</v>
      </c>
      <c r="B1383" s="2" t="s">
        <v>71</v>
      </c>
      <c r="C1383" s="2" t="s">
        <v>13</v>
      </c>
      <c r="D1383" s="2" t="s">
        <v>11</v>
      </c>
      <c r="E1383" s="2">
        <v>9775522139</v>
      </c>
      <c r="F1383" s="2">
        <v>246</v>
      </c>
      <c r="G1383" s="2">
        <v>40</v>
      </c>
      <c r="H1383" s="2">
        <f>F1383+G1383</f>
        <v>286</v>
      </c>
      <c r="I1383" s="2">
        <v>1381</v>
      </c>
    </row>
    <row r="1384" spans="1:10">
      <c r="A1384" s="2">
        <v>2566</v>
      </c>
      <c r="B1384" s="2" t="s">
        <v>930</v>
      </c>
      <c r="C1384" s="2" t="s">
        <v>13</v>
      </c>
      <c r="D1384" s="2" t="s">
        <v>16</v>
      </c>
      <c r="E1384" s="2">
        <v>8967781826</v>
      </c>
      <c r="F1384" s="2">
        <v>220</v>
      </c>
      <c r="G1384" s="2">
        <v>65</v>
      </c>
      <c r="H1384" s="2">
        <f>F1384+G1384</f>
        <v>285</v>
      </c>
      <c r="I1384" s="2">
        <v>1382</v>
      </c>
    </row>
    <row r="1385" spans="1:10">
      <c r="A1385" s="2">
        <v>2699</v>
      </c>
      <c r="B1385" s="2" t="s">
        <v>455</v>
      </c>
      <c r="C1385" s="2" t="s">
        <v>13</v>
      </c>
      <c r="D1385" s="2" t="s">
        <v>11</v>
      </c>
      <c r="E1385" s="2">
        <v>8509645900</v>
      </c>
      <c r="F1385" s="2">
        <v>235</v>
      </c>
      <c r="G1385" s="2">
        <v>50</v>
      </c>
      <c r="H1385" s="2">
        <f>F1385+G1385</f>
        <v>285</v>
      </c>
      <c r="I1385" s="2">
        <v>1383</v>
      </c>
    </row>
    <row r="1386" spans="1:10">
      <c r="A1386" s="2">
        <v>1579</v>
      </c>
      <c r="B1386" s="2" t="s">
        <v>381</v>
      </c>
      <c r="C1386" s="2" t="s">
        <v>13</v>
      </c>
      <c r="D1386" s="2" t="s">
        <v>11</v>
      </c>
      <c r="E1386" s="2">
        <v>8946028942</v>
      </c>
      <c r="F1386" s="2">
        <v>237</v>
      </c>
      <c r="G1386" s="2">
        <v>48</v>
      </c>
      <c r="H1386" s="2">
        <f>F1386+G1386</f>
        <v>285</v>
      </c>
      <c r="I1386" s="2">
        <v>1384</v>
      </c>
    </row>
    <row r="1387" spans="1:10">
      <c r="A1387" s="2">
        <v>1778</v>
      </c>
      <c r="B1387" s="2" t="s">
        <v>1459</v>
      </c>
      <c r="C1387" s="2" t="s">
        <v>13</v>
      </c>
      <c r="D1387" s="2" t="s">
        <v>16</v>
      </c>
      <c r="E1387" s="2">
        <v>9547208326</v>
      </c>
      <c r="F1387" s="2">
        <v>223</v>
      </c>
      <c r="G1387" s="2">
        <v>60</v>
      </c>
      <c r="H1387" s="2">
        <f>F1387+G1387</f>
        <v>283</v>
      </c>
      <c r="I1387" s="2">
        <v>1385</v>
      </c>
    </row>
    <row r="1388" spans="1:10">
      <c r="A1388" s="2">
        <v>2179</v>
      </c>
      <c r="B1388" s="2" t="s">
        <v>824</v>
      </c>
      <c r="C1388" s="2" t="s">
        <v>13</v>
      </c>
      <c r="D1388" s="2" t="s">
        <v>16</v>
      </c>
      <c r="E1388" s="2">
        <v>9547447956</v>
      </c>
      <c r="F1388" s="2">
        <v>225</v>
      </c>
      <c r="G1388" s="2">
        <v>57</v>
      </c>
      <c r="H1388" s="2">
        <f>F1388+G1388</f>
        <v>282</v>
      </c>
      <c r="I1388" s="2">
        <v>1386</v>
      </c>
    </row>
    <row r="1389" spans="1:10">
      <c r="A1389" s="2">
        <v>1769</v>
      </c>
      <c r="B1389" s="2" t="s">
        <v>219</v>
      </c>
      <c r="C1389" s="2" t="s">
        <v>13</v>
      </c>
      <c r="D1389" s="2" t="s">
        <v>16</v>
      </c>
      <c r="E1389" s="2">
        <v>9046637370</v>
      </c>
      <c r="F1389" s="2">
        <v>231</v>
      </c>
      <c r="G1389" s="2">
        <v>51</v>
      </c>
      <c r="H1389" s="2">
        <f>F1389+G1389</f>
        <v>282</v>
      </c>
      <c r="I1389" s="2">
        <v>1387</v>
      </c>
    </row>
    <row r="1390" spans="1:10">
      <c r="A1390" s="2">
        <v>2961</v>
      </c>
      <c r="B1390" s="2" t="s">
        <v>363</v>
      </c>
      <c r="C1390" s="2" t="s">
        <v>13</v>
      </c>
      <c r="D1390" s="2" t="s">
        <v>16</v>
      </c>
      <c r="E1390" s="2">
        <v>9635236368</v>
      </c>
      <c r="F1390" s="2">
        <v>221</v>
      </c>
      <c r="G1390" s="2">
        <v>60</v>
      </c>
      <c r="H1390" s="2">
        <f>F1390+G1390</f>
        <v>281</v>
      </c>
      <c r="I1390" s="2">
        <v>1388</v>
      </c>
    </row>
    <row r="1391" spans="1:10">
      <c r="A1391" s="2">
        <v>2845</v>
      </c>
      <c r="B1391" s="2" t="s">
        <v>661</v>
      </c>
      <c r="C1391" s="2" t="s">
        <v>10</v>
      </c>
      <c r="D1391" s="2" t="s">
        <v>11</v>
      </c>
      <c r="E1391" s="2">
        <v>9732523597</v>
      </c>
      <c r="F1391" s="2">
        <v>225</v>
      </c>
      <c r="G1391" s="2">
        <v>55</v>
      </c>
      <c r="H1391" s="2">
        <f>F1391+G1391</f>
        <v>280</v>
      </c>
      <c r="I1391" s="2">
        <v>1389</v>
      </c>
    </row>
    <row r="1392" spans="1:10">
      <c r="A1392" s="2">
        <v>2521</v>
      </c>
      <c r="B1392" s="2" t="s">
        <v>164</v>
      </c>
      <c r="C1392" s="2" t="s">
        <v>13</v>
      </c>
      <c r="D1392" s="2" t="s">
        <v>16</v>
      </c>
      <c r="E1392" s="2">
        <v>9614620026</v>
      </c>
      <c r="F1392" s="2">
        <v>226</v>
      </c>
      <c r="G1392" s="2">
        <v>54</v>
      </c>
      <c r="H1392" s="2">
        <f>F1392+G1392</f>
        <v>280</v>
      </c>
      <c r="I1392" s="2">
        <v>1390</v>
      </c>
    </row>
    <row r="1393" spans="1:9">
      <c r="A1393" s="2">
        <v>1879</v>
      </c>
      <c r="B1393" s="2" t="s">
        <v>1316</v>
      </c>
      <c r="C1393" s="2" t="s">
        <v>13</v>
      </c>
      <c r="D1393" s="2" t="s">
        <v>16</v>
      </c>
      <c r="E1393" s="2">
        <v>8972869824</v>
      </c>
      <c r="F1393" s="2">
        <v>227</v>
      </c>
      <c r="G1393" s="2">
        <v>52</v>
      </c>
      <c r="H1393" s="2">
        <f>F1393+G1393</f>
        <v>279</v>
      </c>
      <c r="I1393" s="2">
        <v>1391</v>
      </c>
    </row>
    <row r="1394" spans="1:9">
      <c r="A1394" s="2">
        <v>2520</v>
      </c>
      <c r="B1394" s="2" t="s">
        <v>660</v>
      </c>
      <c r="C1394" s="2" t="s">
        <v>13</v>
      </c>
      <c r="D1394" s="2" t="s">
        <v>16</v>
      </c>
      <c r="E1394" s="2">
        <v>8372981375</v>
      </c>
      <c r="F1394" s="2">
        <v>231</v>
      </c>
      <c r="G1394" s="2">
        <v>47</v>
      </c>
      <c r="H1394" s="2">
        <f>F1394+G1394</f>
        <v>278</v>
      </c>
      <c r="I1394" s="2">
        <v>1392</v>
      </c>
    </row>
    <row r="1395" spans="1:9">
      <c r="A1395" s="2">
        <v>1572</v>
      </c>
      <c r="B1395" s="2" t="s">
        <v>73</v>
      </c>
      <c r="C1395" s="2" t="s">
        <v>13</v>
      </c>
      <c r="D1395" s="2" t="s">
        <v>16</v>
      </c>
      <c r="E1395" s="2">
        <v>9434552751</v>
      </c>
      <c r="F1395" s="2">
        <v>237</v>
      </c>
      <c r="G1395" s="2">
        <v>41</v>
      </c>
      <c r="H1395" s="2">
        <f>F1395+G1395</f>
        <v>278</v>
      </c>
      <c r="I1395" s="2">
        <v>1393</v>
      </c>
    </row>
    <row r="1396" spans="1:9">
      <c r="A1396" s="2">
        <v>1896</v>
      </c>
      <c r="B1396" s="2" t="s">
        <v>1116</v>
      </c>
      <c r="C1396" s="2" t="s">
        <v>13</v>
      </c>
      <c r="D1396" s="2" t="s">
        <v>16</v>
      </c>
      <c r="E1396" s="2">
        <v>9153646199</v>
      </c>
      <c r="F1396" s="2">
        <v>229</v>
      </c>
      <c r="G1396" s="2">
        <v>48</v>
      </c>
      <c r="H1396" s="2">
        <f>F1396+G1396</f>
        <v>277</v>
      </c>
      <c r="I1396" s="2">
        <v>1394</v>
      </c>
    </row>
    <row r="1397" spans="1:9">
      <c r="A1397" s="2">
        <v>2518</v>
      </c>
      <c r="B1397" s="2" t="s">
        <v>891</v>
      </c>
      <c r="C1397" s="2" t="s">
        <v>13</v>
      </c>
      <c r="D1397" s="2" t="s">
        <v>16</v>
      </c>
      <c r="E1397" s="2">
        <v>8001724559</v>
      </c>
      <c r="F1397" s="2">
        <v>232</v>
      </c>
      <c r="G1397" s="2">
        <v>45</v>
      </c>
      <c r="H1397" s="2">
        <f>F1397+G1397</f>
        <v>277</v>
      </c>
      <c r="I1397" s="2">
        <v>1395</v>
      </c>
    </row>
    <row r="1398" spans="1:9">
      <c r="A1398" s="2">
        <v>2592</v>
      </c>
      <c r="B1398" s="2" t="s">
        <v>784</v>
      </c>
      <c r="C1398" s="2" t="s">
        <v>13</v>
      </c>
      <c r="D1398" s="2" t="s">
        <v>16</v>
      </c>
      <c r="E1398" s="2">
        <v>8001390751</v>
      </c>
      <c r="F1398" s="2">
        <v>229</v>
      </c>
      <c r="G1398" s="2">
        <v>47</v>
      </c>
      <c r="H1398" s="2">
        <f>F1398+G1398</f>
        <v>276</v>
      </c>
      <c r="I1398" s="2">
        <v>1396</v>
      </c>
    </row>
    <row r="1399" spans="1:9">
      <c r="A1399" s="2">
        <v>1828</v>
      </c>
      <c r="B1399" s="2" t="s">
        <v>846</v>
      </c>
      <c r="C1399" s="2" t="s">
        <v>26</v>
      </c>
      <c r="D1399" s="2" t="s">
        <v>16</v>
      </c>
      <c r="E1399" s="2">
        <v>9800189117</v>
      </c>
      <c r="F1399" s="2">
        <v>219</v>
      </c>
      <c r="G1399" s="2">
        <v>54</v>
      </c>
      <c r="H1399" s="2">
        <f>F1399+G1399</f>
        <v>273</v>
      </c>
      <c r="I1399" s="2">
        <v>1397</v>
      </c>
    </row>
    <row r="1400" spans="1:9">
      <c r="A1400" s="2">
        <v>2422</v>
      </c>
      <c r="B1400" s="2" t="s">
        <v>219</v>
      </c>
      <c r="C1400" s="2" t="s">
        <v>13</v>
      </c>
      <c r="D1400" s="2" t="s">
        <v>16</v>
      </c>
      <c r="E1400" s="2">
        <v>8436132868</v>
      </c>
      <c r="F1400" s="2">
        <v>226</v>
      </c>
      <c r="G1400" s="2">
        <v>47</v>
      </c>
      <c r="H1400" s="2">
        <f>F1400+G1400</f>
        <v>273</v>
      </c>
      <c r="I1400" s="2">
        <v>1398</v>
      </c>
    </row>
    <row r="1401" spans="1:9">
      <c r="A1401" s="2">
        <v>2150</v>
      </c>
      <c r="B1401" s="2" t="s">
        <v>125</v>
      </c>
      <c r="C1401" s="2" t="s">
        <v>13</v>
      </c>
      <c r="D1401" s="2" t="s">
        <v>16</v>
      </c>
      <c r="E1401" s="2">
        <v>8001365883</v>
      </c>
      <c r="F1401" s="2">
        <v>220</v>
      </c>
      <c r="G1401" s="2">
        <v>52</v>
      </c>
      <c r="H1401" s="2">
        <f>F1401+G1401</f>
        <v>272</v>
      </c>
      <c r="I1401" s="2">
        <v>1399</v>
      </c>
    </row>
    <row r="1402" spans="1:9">
      <c r="A1402" s="2">
        <v>2406</v>
      </c>
      <c r="B1402" s="2" t="s">
        <v>166</v>
      </c>
      <c r="C1402" s="2" t="s">
        <v>13</v>
      </c>
      <c r="D1402" s="2" t="s">
        <v>16</v>
      </c>
      <c r="E1402" s="2">
        <v>8926837634</v>
      </c>
      <c r="F1402" s="2">
        <v>220</v>
      </c>
      <c r="G1402" s="2">
        <v>52</v>
      </c>
      <c r="H1402" s="2">
        <f>F1402+G1402</f>
        <v>272</v>
      </c>
      <c r="I1402" s="2">
        <v>1400</v>
      </c>
    </row>
    <row r="1403" spans="1:9">
      <c r="A1403" s="2">
        <v>1836</v>
      </c>
      <c r="B1403" s="2" t="s">
        <v>253</v>
      </c>
      <c r="C1403" s="2" t="s">
        <v>13</v>
      </c>
      <c r="D1403" s="2" t="s">
        <v>16</v>
      </c>
      <c r="E1403" s="2">
        <v>9474611844</v>
      </c>
      <c r="F1403" s="2">
        <v>227</v>
      </c>
      <c r="G1403" s="2">
        <v>45</v>
      </c>
      <c r="H1403" s="2">
        <f>F1403+G1403</f>
        <v>272</v>
      </c>
      <c r="I1403" s="2">
        <v>1401</v>
      </c>
    </row>
    <row r="1404" spans="1:9">
      <c r="A1404" s="2">
        <v>2488</v>
      </c>
      <c r="B1404" s="2" t="s">
        <v>587</v>
      </c>
      <c r="C1404" s="2" t="s">
        <v>13</v>
      </c>
      <c r="D1404" s="2" t="s">
        <v>16</v>
      </c>
      <c r="E1404" s="2">
        <v>9800889441</v>
      </c>
      <c r="F1404" s="2">
        <v>230</v>
      </c>
      <c r="G1404" s="2">
        <v>42</v>
      </c>
      <c r="H1404" s="2">
        <f>F1404+G1404</f>
        <v>272</v>
      </c>
      <c r="I1404" s="2">
        <v>1402</v>
      </c>
    </row>
    <row r="1405" spans="1:9">
      <c r="A1405" s="2">
        <v>1499</v>
      </c>
      <c r="B1405" s="2" t="s">
        <v>1441</v>
      </c>
      <c r="C1405" s="2" t="s">
        <v>13</v>
      </c>
      <c r="D1405" s="2" t="s">
        <v>11</v>
      </c>
      <c r="E1405" s="2">
        <v>8926474975</v>
      </c>
      <c r="F1405" s="2">
        <v>216</v>
      </c>
      <c r="G1405" s="2">
        <v>55</v>
      </c>
      <c r="H1405" s="2">
        <f>F1405+G1405</f>
        <v>271</v>
      </c>
      <c r="I1405" s="2">
        <v>1403</v>
      </c>
    </row>
    <row r="1406" spans="1:9">
      <c r="A1406" s="2">
        <v>2950</v>
      </c>
      <c r="B1406" s="2" t="s">
        <v>1166</v>
      </c>
      <c r="C1406" s="2" t="s">
        <v>13</v>
      </c>
      <c r="D1406" s="2" t="s">
        <v>16</v>
      </c>
      <c r="E1406" s="2">
        <v>9735625426</v>
      </c>
      <c r="F1406" s="2">
        <v>217</v>
      </c>
      <c r="G1406" s="2">
        <v>52</v>
      </c>
      <c r="H1406" s="2">
        <f>F1406+G1406</f>
        <v>269</v>
      </c>
      <c r="I1406" s="2">
        <v>1404</v>
      </c>
    </row>
    <row r="1407" spans="1:9">
      <c r="A1407" s="2">
        <v>987</v>
      </c>
      <c r="B1407" s="2" t="s">
        <v>1052</v>
      </c>
      <c r="C1407" s="2" t="s">
        <v>324</v>
      </c>
      <c r="D1407" s="2" t="s">
        <v>11</v>
      </c>
      <c r="E1407" s="2">
        <v>7872137558</v>
      </c>
      <c r="F1407" s="2">
        <v>218</v>
      </c>
      <c r="G1407" s="2">
        <v>50</v>
      </c>
      <c r="H1407" s="2">
        <f>F1407+G1407</f>
        <v>268</v>
      </c>
      <c r="I1407" s="2">
        <v>1405</v>
      </c>
    </row>
    <row r="1408" spans="1:9">
      <c r="A1408" s="2">
        <v>2921</v>
      </c>
      <c r="B1408" s="2" t="s">
        <v>319</v>
      </c>
      <c r="C1408" s="2" t="s">
        <v>13</v>
      </c>
      <c r="D1408" s="2" t="s">
        <v>11</v>
      </c>
      <c r="E1408" s="2">
        <v>7797674342</v>
      </c>
      <c r="F1408" s="2">
        <v>226</v>
      </c>
      <c r="G1408" s="2">
        <v>41</v>
      </c>
      <c r="H1408" s="2">
        <f>F1408+G1408</f>
        <v>267</v>
      </c>
      <c r="I1408" s="2">
        <v>1406</v>
      </c>
    </row>
    <row r="1409" spans="1:9">
      <c r="A1409" s="2">
        <v>2792</v>
      </c>
      <c r="B1409" s="2" t="s">
        <v>1469</v>
      </c>
      <c r="C1409" s="2" t="s">
        <v>13</v>
      </c>
      <c r="D1409" s="2" t="s">
        <v>16</v>
      </c>
      <c r="F1409" s="2">
        <v>204</v>
      </c>
      <c r="G1409" s="2">
        <v>62</v>
      </c>
      <c r="H1409" s="2">
        <f>F1409+G1409</f>
        <v>266</v>
      </c>
      <c r="I1409" s="2">
        <v>1407</v>
      </c>
    </row>
    <row r="1410" spans="1:9">
      <c r="A1410" s="2">
        <v>2575</v>
      </c>
      <c r="B1410" s="2" t="s">
        <v>583</v>
      </c>
      <c r="C1410" s="2" t="s">
        <v>13</v>
      </c>
      <c r="D1410" s="2" t="s">
        <v>16</v>
      </c>
      <c r="E1410" s="2">
        <v>8001096557</v>
      </c>
      <c r="F1410" s="2">
        <v>217</v>
      </c>
      <c r="G1410" s="2">
        <v>48</v>
      </c>
      <c r="H1410" s="2">
        <f>F1410+G1410</f>
        <v>265</v>
      </c>
      <c r="I1410" s="2">
        <v>1408</v>
      </c>
    </row>
    <row r="1411" spans="1:9">
      <c r="A1411" s="2">
        <v>2167</v>
      </c>
      <c r="B1411" s="2" t="s">
        <v>776</v>
      </c>
      <c r="C1411" s="2" t="s">
        <v>13</v>
      </c>
      <c r="D1411" s="2" t="s">
        <v>16</v>
      </c>
      <c r="E1411" s="2">
        <v>8906485072</v>
      </c>
      <c r="F1411" s="2">
        <v>214</v>
      </c>
      <c r="G1411" s="2">
        <v>50</v>
      </c>
      <c r="H1411" s="2">
        <f>F1411+G1411</f>
        <v>264</v>
      </c>
      <c r="I1411" s="2">
        <v>1409</v>
      </c>
    </row>
    <row r="1412" spans="1:9">
      <c r="A1412" s="2">
        <v>2686</v>
      </c>
      <c r="B1412" s="2" t="s">
        <v>877</v>
      </c>
      <c r="C1412" s="2" t="s">
        <v>13</v>
      </c>
      <c r="D1412" s="2" t="s">
        <v>11</v>
      </c>
      <c r="E1412" s="2">
        <v>7407775198</v>
      </c>
      <c r="F1412" s="2">
        <v>212</v>
      </c>
      <c r="G1412" s="2">
        <v>50</v>
      </c>
      <c r="H1412" s="2">
        <f>F1412+G1412</f>
        <v>262</v>
      </c>
      <c r="I1412" s="2">
        <v>1410</v>
      </c>
    </row>
    <row r="1413" spans="1:9">
      <c r="A1413" s="2">
        <v>1280</v>
      </c>
      <c r="B1413" s="2" t="s">
        <v>1178</v>
      </c>
      <c r="C1413" s="2" t="s">
        <v>13</v>
      </c>
      <c r="D1413" s="2" t="s">
        <v>16</v>
      </c>
      <c r="E1413" s="2">
        <v>8906936295</v>
      </c>
      <c r="F1413" s="2">
        <v>210</v>
      </c>
      <c r="G1413" s="2">
        <v>51</v>
      </c>
      <c r="H1413" s="2">
        <f>F1413+G1413</f>
        <v>261</v>
      </c>
      <c r="I1413" s="2">
        <v>1411</v>
      </c>
    </row>
    <row r="1414" spans="1:9">
      <c r="A1414" s="2">
        <v>955</v>
      </c>
      <c r="B1414" s="2" t="s">
        <v>795</v>
      </c>
      <c r="C1414" s="2" t="s">
        <v>13</v>
      </c>
      <c r="D1414" s="2" t="s">
        <v>11</v>
      </c>
      <c r="E1414" s="2">
        <v>8158073975</v>
      </c>
      <c r="F1414" s="2">
        <v>211</v>
      </c>
      <c r="G1414" s="2">
        <v>50</v>
      </c>
      <c r="H1414" s="2">
        <f>F1414+G1414</f>
        <v>261</v>
      </c>
      <c r="I1414" s="2">
        <v>1412</v>
      </c>
    </row>
    <row r="1415" spans="1:9">
      <c r="A1415" s="2">
        <v>2633</v>
      </c>
      <c r="B1415" s="2" t="s">
        <v>371</v>
      </c>
      <c r="C1415" s="2" t="s">
        <v>13</v>
      </c>
      <c r="D1415" s="2" t="s">
        <v>16</v>
      </c>
      <c r="E1415" s="2">
        <v>9735234238</v>
      </c>
      <c r="F1415" s="2">
        <v>206</v>
      </c>
      <c r="G1415" s="2">
        <v>53</v>
      </c>
      <c r="H1415" s="2">
        <f>F1415+G1415</f>
        <v>259</v>
      </c>
      <c r="I1415" s="2">
        <v>1413</v>
      </c>
    </row>
    <row r="1416" spans="1:9">
      <c r="A1416" s="2">
        <v>2657</v>
      </c>
      <c r="B1416" s="2" t="s">
        <v>686</v>
      </c>
      <c r="C1416" s="2" t="s">
        <v>13</v>
      </c>
      <c r="D1416" s="2" t="s">
        <v>11</v>
      </c>
      <c r="E1416" s="2">
        <v>8538807943</v>
      </c>
      <c r="F1416" s="2">
        <v>209</v>
      </c>
      <c r="G1416" s="2">
        <v>50</v>
      </c>
      <c r="H1416" s="2">
        <f>F1416+G1416</f>
        <v>259</v>
      </c>
      <c r="I1416" s="2">
        <v>1414</v>
      </c>
    </row>
    <row r="1417" spans="1:9">
      <c r="A1417" s="2">
        <v>1543</v>
      </c>
      <c r="B1417" s="2" t="s">
        <v>308</v>
      </c>
      <c r="C1417" s="2" t="s">
        <v>13</v>
      </c>
      <c r="D1417" s="2" t="s">
        <v>11</v>
      </c>
      <c r="E1417" s="2">
        <v>7384308094</v>
      </c>
      <c r="F1417" s="2">
        <v>201</v>
      </c>
      <c r="G1417" s="2">
        <v>57</v>
      </c>
      <c r="H1417" s="2">
        <f>F1417+G1417</f>
        <v>258</v>
      </c>
      <c r="I1417" s="2">
        <v>1415</v>
      </c>
    </row>
    <row r="1418" spans="1:9">
      <c r="A1418" s="2">
        <v>2601</v>
      </c>
      <c r="B1418" s="2" t="s">
        <v>1145</v>
      </c>
      <c r="C1418" s="2" t="s">
        <v>13</v>
      </c>
      <c r="D1418" s="2" t="s">
        <v>11</v>
      </c>
      <c r="E1418" s="2">
        <v>9932266071</v>
      </c>
      <c r="F1418" s="2">
        <v>207</v>
      </c>
      <c r="G1418" s="2">
        <v>50</v>
      </c>
      <c r="H1418" s="2">
        <f>F1418+G1418</f>
        <v>257</v>
      </c>
      <c r="I1418" s="2">
        <v>1416</v>
      </c>
    </row>
    <row r="1419" spans="1:9">
      <c r="A1419" s="2">
        <v>1908</v>
      </c>
      <c r="B1419" s="2" t="s">
        <v>1246</v>
      </c>
      <c r="C1419" s="2" t="s">
        <v>13</v>
      </c>
      <c r="D1419" s="2" t="s">
        <v>16</v>
      </c>
      <c r="F1419" s="2">
        <v>200</v>
      </c>
      <c r="G1419" s="2">
        <v>55</v>
      </c>
      <c r="H1419" s="2">
        <f>F1419+G1419</f>
        <v>255</v>
      </c>
      <c r="I1419" s="2">
        <v>1417</v>
      </c>
    </row>
    <row r="1420" spans="1:9">
      <c r="A1420" s="2">
        <v>2369</v>
      </c>
      <c r="B1420" s="2" t="s">
        <v>912</v>
      </c>
      <c r="C1420" s="2" t="s">
        <v>13</v>
      </c>
      <c r="D1420" s="2" t="s">
        <v>11</v>
      </c>
      <c r="E1420" s="2">
        <v>8653892533</v>
      </c>
      <c r="F1420" s="2">
        <v>203</v>
      </c>
      <c r="G1420" s="2">
        <v>50</v>
      </c>
      <c r="H1420" s="2">
        <f>F1420+G1420</f>
        <v>253</v>
      </c>
      <c r="I1420" s="2">
        <v>1418</v>
      </c>
    </row>
  </sheetData>
  <sortState ref="A2:I1419">
    <sortCondition descending="1" ref="H1"/>
  </sortState>
  <mergeCells count="1">
    <mergeCell ref="A1:I1"/>
  </mergeCells>
  <printOptions gridLines="1"/>
  <pageMargins left="0.31496062992125984" right="0.31496062992125984" top="0.55118110236220474" bottom="0.35433070866141736" header="0" footer="0"/>
  <pageSetup paperSize="9" scale="11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0"/>
  <sheetViews>
    <sheetView topLeftCell="A133" workbookViewId="0">
      <selection activeCell="A151" sqref="A151"/>
    </sheetView>
  </sheetViews>
  <sheetFormatPr defaultRowHeight="15"/>
  <cols>
    <col min="2" max="2" width="21.28515625" customWidth="1"/>
    <col min="5" max="5" width="15.28515625" customWidth="1"/>
  </cols>
  <sheetData>
    <row r="1" spans="1:9">
      <c r="A1" s="2">
        <v>2720</v>
      </c>
      <c r="B1" s="2" t="s">
        <v>632</v>
      </c>
      <c r="C1" s="2" t="s">
        <v>26</v>
      </c>
      <c r="D1" s="2" t="s">
        <v>11</v>
      </c>
      <c r="E1" s="2">
        <v>9674151561</v>
      </c>
      <c r="F1" s="2">
        <v>154</v>
      </c>
      <c r="G1" s="2">
        <v>30</v>
      </c>
      <c r="H1" s="2">
        <f>F1+G1</f>
        <v>184</v>
      </c>
      <c r="I1" s="2"/>
    </row>
    <row r="2" spans="1:9">
      <c r="A2" s="2">
        <v>2086</v>
      </c>
      <c r="B2" s="2" t="s">
        <v>997</v>
      </c>
      <c r="C2" s="2" t="s">
        <v>10</v>
      </c>
      <c r="D2" s="2" t="s">
        <v>16</v>
      </c>
      <c r="E2" s="2">
        <v>8629925390</v>
      </c>
      <c r="F2" s="2">
        <v>156</v>
      </c>
      <c r="G2" s="2">
        <v>30</v>
      </c>
      <c r="H2" s="2">
        <f>F2+G2</f>
        <v>186</v>
      </c>
      <c r="I2" s="2"/>
    </row>
    <row r="3" spans="1:9">
      <c r="A3" s="2">
        <v>2519</v>
      </c>
      <c r="B3" s="2" t="s">
        <v>1101</v>
      </c>
      <c r="C3" s="2" t="s">
        <v>13</v>
      </c>
      <c r="D3" s="2" t="s">
        <v>16</v>
      </c>
      <c r="E3" s="2">
        <v>7407970861</v>
      </c>
      <c r="F3" s="2">
        <v>183</v>
      </c>
      <c r="G3" s="2">
        <v>30</v>
      </c>
      <c r="H3" s="2">
        <f>F3+G3</f>
        <v>213</v>
      </c>
      <c r="I3" s="2"/>
    </row>
    <row r="4" spans="1:9">
      <c r="A4" s="2">
        <v>2937</v>
      </c>
      <c r="B4" s="2" t="s">
        <v>1335</v>
      </c>
      <c r="C4" s="2" t="s">
        <v>13</v>
      </c>
      <c r="D4" s="2" t="s">
        <v>16</v>
      </c>
      <c r="E4" s="2">
        <v>8926662075</v>
      </c>
      <c r="F4" s="2">
        <v>180</v>
      </c>
      <c r="G4" s="2">
        <v>33</v>
      </c>
      <c r="H4" s="2">
        <f>F4+G4</f>
        <v>213</v>
      </c>
      <c r="I4" s="2"/>
    </row>
    <row r="5" spans="1:9">
      <c r="A5" s="2">
        <v>2742</v>
      </c>
      <c r="B5" s="2" t="s">
        <v>1389</v>
      </c>
      <c r="C5" s="2" t="s">
        <v>10</v>
      </c>
      <c r="D5" s="2" t="s">
        <v>11</v>
      </c>
      <c r="E5" s="2">
        <v>8016346497</v>
      </c>
      <c r="F5" s="2">
        <v>216</v>
      </c>
      <c r="G5" s="2">
        <v>34</v>
      </c>
      <c r="H5" s="2">
        <f>F5+G5</f>
        <v>250</v>
      </c>
      <c r="I5" s="2"/>
    </row>
    <row r="6" spans="1:9">
      <c r="A6" s="2">
        <v>1619</v>
      </c>
      <c r="B6" s="2" t="s">
        <v>668</v>
      </c>
      <c r="C6" s="2" t="s">
        <v>13</v>
      </c>
      <c r="D6" s="2" t="s">
        <v>11</v>
      </c>
      <c r="E6" s="2">
        <v>8538808271</v>
      </c>
      <c r="F6" s="2">
        <v>177</v>
      </c>
      <c r="G6" s="2">
        <v>36</v>
      </c>
      <c r="H6" s="2">
        <f>F6+G6</f>
        <v>213</v>
      </c>
      <c r="I6" s="2"/>
    </row>
    <row r="7" spans="1:9">
      <c r="A7" s="2">
        <v>1801</v>
      </c>
      <c r="B7" s="2" t="s">
        <v>235</v>
      </c>
      <c r="C7" s="2" t="s">
        <v>13</v>
      </c>
      <c r="D7" s="2" t="s">
        <v>16</v>
      </c>
      <c r="E7" s="2">
        <v>9332999274</v>
      </c>
      <c r="F7" s="2">
        <v>176</v>
      </c>
      <c r="G7" s="2">
        <v>38</v>
      </c>
      <c r="H7" s="2">
        <f>F7+G7</f>
        <v>214</v>
      </c>
      <c r="I7" s="2"/>
    </row>
    <row r="8" spans="1:9">
      <c r="A8" s="2">
        <v>2182</v>
      </c>
      <c r="B8" s="2" t="s">
        <v>22</v>
      </c>
      <c r="C8" s="2" t="s">
        <v>13</v>
      </c>
      <c r="D8" s="2" t="s">
        <v>16</v>
      </c>
      <c r="E8" s="2"/>
      <c r="F8" s="2">
        <v>167</v>
      </c>
      <c r="G8" s="2">
        <v>46</v>
      </c>
      <c r="H8" s="2">
        <f>F8+G8</f>
        <v>213</v>
      </c>
      <c r="I8" s="2"/>
    </row>
    <row r="9" spans="1:9">
      <c r="A9" s="2">
        <v>2288</v>
      </c>
      <c r="B9" s="2" t="s">
        <v>358</v>
      </c>
      <c r="C9" s="2" t="s">
        <v>672</v>
      </c>
      <c r="D9" s="2" t="s">
        <v>11</v>
      </c>
      <c r="E9" s="2">
        <v>9474340344</v>
      </c>
      <c r="F9" s="2">
        <v>168</v>
      </c>
      <c r="G9" s="2">
        <v>42</v>
      </c>
      <c r="H9" s="2">
        <f>F9+G9</f>
        <v>210</v>
      </c>
      <c r="I9" s="2"/>
    </row>
    <row r="10" spans="1:9">
      <c r="A10" s="2">
        <v>2586</v>
      </c>
      <c r="B10" s="2" t="s">
        <v>537</v>
      </c>
      <c r="C10" s="2" t="s">
        <v>10</v>
      </c>
      <c r="D10" s="2" t="s">
        <v>16</v>
      </c>
      <c r="E10" s="2">
        <v>9647170714</v>
      </c>
      <c r="F10" s="2">
        <v>175</v>
      </c>
      <c r="G10" s="2">
        <v>45</v>
      </c>
      <c r="H10" s="2">
        <f>F10+G10</f>
        <v>220</v>
      </c>
      <c r="I10" s="2"/>
    </row>
    <row r="11" spans="1:9">
      <c r="A11" s="2">
        <v>2165</v>
      </c>
      <c r="B11" s="2" t="s">
        <v>204</v>
      </c>
      <c r="C11" s="2" t="s">
        <v>13</v>
      </c>
      <c r="D11" s="2" t="s">
        <v>16</v>
      </c>
      <c r="E11" s="2">
        <v>9932363367</v>
      </c>
      <c r="F11" s="2">
        <v>177</v>
      </c>
      <c r="G11" s="2">
        <v>42</v>
      </c>
      <c r="H11" s="2">
        <f>F11+G11</f>
        <v>219</v>
      </c>
      <c r="I11" s="2"/>
    </row>
    <row r="12" spans="1:9">
      <c r="A12" s="2">
        <v>2087</v>
      </c>
      <c r="B12" s="2" t="s">
        <v>1183</v>
      </c>
      <c r="C12" s="2" t="s">
        <v>10</v>
      </c>
      <c r="D12" s="2" t="s">
        <v>16</v>
      </c>
      <c r="E12" s="2">
        <v>7865921656</v>
      </c>
      <c r="F12" s="2">
        <v>181</v>
      </c>
      <c r="G12" s="2">
        <v>45</v>
      </c>
      <c r="H12" s="2">
        <f>F12+G12</f>
        <v>226</v>
      </c>
      <c r="I12" s="2"/>
    </row>
    <row r="13" spans="1:9">
      <c r="A13" s="2">
        <v>2376</v>
      </c>
      <c r="B13" s="2" t="s">
        <v>1343</v>
      </c>
      <c r="C13" s="2" t="s">
        <v>13</v>
      </c>
      <c r="D13" s="2" t="s">
        <v>11</v>
      </c>
      <c r="E13" s="2">
        <v>9800829893</v>
      </c>
      <c r="F13" s="2">
        <v>181</v>
      </c>
      <c r="G13" s="2">
        <v>45</v>
      </c>
      <c r="H13" s="2">
        <f>F13+G13</f>
        <v>226</v>
      </c>
      <c r="I13" s="2"/>
    </row>
    <row r="14" spans="1:9">
      <c r="A14" s="2">
        <v>2003</v>
      </c>
      <c r="B14" s="2" t="s">
        <v>386</v>
      </c>
      <c r="C14" s="2" t="s">
        <v>10</v>
      </c>
      <c r="D14" s="2" t="s">
        <v>16</v>
      </c>
      <c r="E14" s="2">
        <v>9851216242</v>
      </c>
      <c r="F14" s="2">
        <v>182</v>
      </c>
      <c r="G14" s="2">
        <v>50</v>
      </c>
      <c r="H14" s="2">
        <f>F14+G14</f>
        <v>232</v>
      </c>
      <c r="I14" s="2"/>
    </row>
    <row r="15" spans="1:9">
      <c r="A15" s="2">
        <v>2181</v>
      </c>
      <c r="B15" s="2" t="s">
        <v>927</v>
      </c>
      <c r="C15" s="2" t="s">
        <v>13</v>
      </c>
      <c r="D15" s="2" t="s">
        <v>16</v>
      </c>
      <c r="E15" s="2">
        <v>9800674942</v>
      </c>
      <c r="F15" s="2">
        <v>185</v>
      </c>
      <c r="G15" s="2">
        <v>52</v>
      </c>
      <c r="H15" s="2">
        <f>F15+G15</f>
        <v>237</v>
      </c>
      <c r="I15" s="2"/>
    </row>
    <row r="16" spans="1:9">
      <c r="A16" s="2">
        <v>2972</v>
      </c>
      <c r="B16" s="2" t="s">
        <v>1040</v>
      </c>
      <c r="C16" s="2" t="s">
        <v>10</v>
      </c>
      <c r="D16" s="2" t="s">
        <v>16</v>
      </c>
      <c r="E16" s="2">
        <v>8001385408</v>
      </c>
      <c r="F16" s="2">
        <v>186</v>
      </c>
      <c r="G16" s="2">
        <v>55</v>
      </c>
      <c r="H16" s="2">
        <f>F16+G16</f>
        <v>241</v>
      </c>
      <c r="I16" s="2"/>
    </row>
    <row r="17" spans="1:9">
      <c r="A17" s="2">
        <v>2951</v>
      </c>
      <c r="B17" s="2" t="s">
        <v>1296</v>
      </c>
      <c r="C17" s="2" t="s">
        <v>13</v>
      </c>
      <c r="D17" s="2" t="s">
        <v>16</v>
      </c>
      <c r="E17" s="2">
        <v>9641449603</v>
      </c>
      <c r="F17" s="2">
        <v>187</v>
      </c>
      <c r="G17" s="2">
        <v>42</v>
      </c>
      <c r="H17" s="2">
        <f>F17+G17</f>
        <v>229</v>
      </c>
      <c r="I17" s="2"/>
    </row>
    <row r="18" spans="1:9">
      <c r="A18" s="2">
        <v>2184</v>
      </c>
      <c r="B18" s="2" t="s">
        <v>763</v>
      </c>
      <c r="C18" s="2" t="s">
        <v>10</v>
      </c>
      <c r="D18" s="2" t="s">
        <v>16</v>
      </c>
      <c r="E18" s="2">
        <v>9635328646</v>
      </c>
      <c r="F18" s="2">
        <v>187</v>
      </c>
      <c r="G18" s="2">
        <v>50</v>
      </c>
      <c r="H18" s="2">
        <f>F18+G18</f>
        <v>237</v>
      </c>
      <c r="I18" s="2"/>
    </row>
    <row r="19" spans="1:9">
      <c r="A19" s="2">
        <v>1850</v>
      </c>
      <c r="B19" s="2" t="s">
        <v>850</v>
      </c>
      <c r="C19" s="2" t="s">
        <v>13</v>
      </c>
      <c r="D19" s="2" t="s">
        <v>16</v>
      </c>
      <c r="E19" s="2">
        <v>9434443570</v>
      </c>
      <c r="F19" s="2">
        <v>188</v>
      </c>
      <c r="G19" s="2">
        <v>45</v>
      </c>
      <c r="H19" s="2">
        <f>F19+G19</f>
        <v>233</v>
      </c>
      <c r="I19" s="2"/>
    </row>
    <row r="20" spans="1:9">
      <c r="A20" s="2">
        <v>2287</v>
      </c>
      <c r="B20" s="2" t="s">
        <v>1091</v>
      </c>
      <c r="C20" s="2" t="s">
        <v>10</v>
      </c>
      <c r="D20" s="2" t="s">
        <v>11</v>
      </c>
      <c r="E20" s="2">
        <v>7501184920</v>
      </c>
      <c r="F20" s="2">
        <v>188</v>
      </c>
      <c r="G20" s="2">
        <v>45</v>
      </c>
      <c r="H20" s="2">
        <f>F20+G20</f>
        <v>233</v>
      </c>
      <c r="I20" s="2"/>
    </row>
    <row r="21" spans="1:9">
      <c r="A21" s="2">
        <v>2545</v>
      </c>
      <c r="B21" s="2" t="s">
        <v>1369</v>
      </c>
      <c r="C21" s="2" t="s">
        <v>10</v>
      </c>
      <c r="D21" s="2" t="s">
        <v>16</v>
      </c>
      <c r="E21" s="2">
        <v>9232796308</v>
      </c>
      <c r="F21" s="2">
        <v>188</v>
      </c>
      <c r="G21" s="2">
        <v>46</v>
      </c>
      <c r="H21" s="2">
        <f>F21+G21</f>
        <v>234</v>
      </c>
      <c r="I21" s="2"/>
    </row>
    <row r="22" spans="1:9">
      <c r="A22" s="2">
        <v>2973</v>
      </c>
      <c r="B22" s="2" t="s">
        <v>968</v>
      </c>
      <c r="C22" s="2" t="s">
        <v>13</v>
      </c>
      <c r="D22" s="2" t="s">
        <v>16</v>
      </c>
      <c r="E22" s="2">
        <v>9002321971</v>
      </c>
      <c r="F22" s="2">
        <v>188</v>
      </c>
      <c r="G22" s="2">
        <v>51</v>
      </c>
      <c r="H22" s="2">
        <f>F22+G22</f>
        <v>239</v>
      </c>
      <c r="I22" s="2"/>
    </row>
    <row r="23" spans="1:9">
      <c r="A23" s="2">
        <v>2325</v>
      </c>
      <c r="B23" s="2" t="s">
        <v>1315</v>
      </c>
      <c r="C23" s="2" t="s">
        <v>13</v>
      </c>
      <c r="D23" s="2" t="s">
        <v>11</v>
      </c>
      <c r="E23" s="2">
        <v>9614837021</v>
      </c>
      <c r="F23" s="2">
        <v>189</v>
      </c>
      <c r="G23" s="2">
        <v>40</v>
      </c>
      <c r="H23" s="2">
        <f>F23+G23</f>
        <v>229</v>
      </c>
      <c r="I23" s="2"/>
    </row>
    <row r="24" spans="1:9">
      <c r="A24" s="2">
        <v>2603</v>
      </c>
      <c r="B24" s="2" t="s">
        <v>1034</v>
      </c>
      <c r="C24" s="2" t="s">
        <v>13</v>
      </c>
      <c r="D24" s="2" t="s">
        <v>11</v>
      </c>
      <c r="E24" s="2">
        <v>8016686784</v>
      </c>
      <c r="F24" s="2">
        <v>189</v>
      </c>
      <c r="G24" s="2">
        <v>45</v>
      </c>
      <c r="H24" s="2">
        <f>F24+G24</f>
        <v>234</v>
      </c>
      <c r="I24" s="2"/>
    </row>
    <row r="25" spans="1:9">
      <c r="A25" s="2">
        <v>1669</v>
      </c>
      <c r="B25" s="2" t="s">
        <v>1482</v>
      </c>
      <c r="C25" s="2" t="s">
        <v>10</v>
      </c>
      <c r="D25" s="2" t="s">
        <v>16</v>
      </c>
      <c r="E25" s="2">
        <v>8926241212</v>
      </c>
      <c r="F25" s="2">
        <v>189</v>
      </c>
      <c r="G25" s="2">
        <v>57</v>
      </c>
      <c r="H25" s="2">
        <f>F25+G25</f>
        <v>246</v>
      </c>
      <c r="I25" s="2"/>
    </row>
    <row r="26" spans="1:9">
      <c r="A26" s="2">
        <v>1472</v>
      </c>
      <c r="B26" s="2" t="s">
        <v>973</v>
      </c>
      <c r="C26" s="2" t="s">
        <v>10</v>
      </c>
      <c r="D26" s="2" t="s">
        <v>16</v>
      </c>
      <c r="E26" s="2">
        <v>8768424701</v>
      </c>
      <c r="F26" s="2">
        <v>190</v>
      </c>
      <c r="G26" s="2">
        <v>40</v>
      </c>
      <c r="H26" s="2">
        <f>F26+G26</f>
        <v>230</v>
      </c>
      <c r="I26" s="2"/>
    </row>
    <row r="27" spans="1:9">
      <c r="A27" s="2">
        <v>1767</v>
      </c>
      <c r="B27" s="2" t="s">
        <v>95</v>
      </c>
      <c r="C27" s="2" t="s">
        <v>10</v>
      </c>
      <c r="D27" s="2" t="s">
        <v>16</v>
      </c>
      <c r="E27" s="2">
        <v>7407840710</v>
      </c>
      <c r="F27" s="2">
        <v>190</v>
      </c>
      <c r="G27" s="2">
        <v>50</v>
      </c>
      <c r="H27" s="2">
        <f>F27+G27</f>
        <v>240</v>
      </c>
      <c r="I27" s="2"/>
    </row>
    <row r="28" spans="1:9">
      <c r="A28" s="2">
        <v>979</v>
      </c>
      <c r="B28" s="2" t="s">
        <v>1430</v>
      </c>
      <c r="C28" s="2" t="s">
        <v>10</v>
      </c>
      <c r="D28" s="2" t="s">
        <v>16</v>
      </c>
      <c r="E28" s="2">
        <v>8509648404</v>
      </c>
      <c r="F28" s="2">
        <v>190</v>
      </c>
      <c r="G28" s="2">
        <v>56</v>
      </c>
      <c r="H28" s="2">
        <f>F28+G28</f>
        <v>246</v>
      </c>
      <c r="I28" s="2"/>
    </row>
    <row r="29" spans="1:9">
      <c r="A29" s="2">
        <v>2632</v>
      </c>
      <c r="B29" s="2" t="s">
        <v>630</v>
      </c>
      <c r="C29" s="2" t="s">
        <v>10</v>
      </c>
      <c r="D29" s="2" t="s">
        <v>16</v>
      </c>
      <c r="E29" s="2">
        <v>7501666525</v>
      </c>
      <c r="F29" s="2">
        <v>191</v>
      </c>
      <c r="G29" s="2">
        <v>45</v>
      </c>
      <c r="H29" s="2">
        <f>F29+G29</f>
        <v>236</v>
      </c>
      <c r="I29" s="2"/>
    </row>
    <row r="30" spans="1:9">
      <c r="A30" s="2">
        <v>2253</v>
      </c>
      <c r="B30" s="2" t="s">
        <v>1293</v>
      </c>
      <c r="C30" s="2" t="s">
        <v>10</v>
      </c>
      <c r="D30" s="2" t="s">
        <v>11</v>
      </c>
      <c r="E30" s="2">
        <v>9153374904</v>
      </c>
      <c r="F30" s="2">
        <v>191</v>
      </c>
      <c r="G30" s="2">
        <v>51</v>
      </c>
      <c r="H30" s="2">
        <f>F30+G30</f>
        <v>242</v>
      </c>
      <c r="I30" s="2"/>
    </row>
    <row r="31" spans="1:9">
      <c r="A31" s="2">
        <v>1276</v>
      </c>
      <c r="B31" s="2" t="s">
        <v>1412</v>
      </c>
      <c r="C31" s="2" t="s">
        <v>10</v>
      </c>
      <c r="D31" s="2" t="s">
        <v>11</v>
      </c>
      <c r="E31" s="2">
        <v>76999668422</v>
      </c>
      <c r="F31" s="2">
        <v>191</v>
      </c>
      <c r="G31" s="2">
        <v>52</v>
      </c>
      <c r="H31" s="2">
        <f>F31+G31</f>
        <v>243</v>
      </c>
      <c r="I31" s="2"/>
    </row>
    <row r="32" spans="1:9">
      <c r="A32" s="2">
        <v>2600</v>
      </c>
      <c r="B32" s="2" t="s">
        <v>219</v>
      </c>
      <c r="C32" s="2" t="s">
        <v>13</v>
      </c>
      <c r="D32" s="2" t="s">
        <v>16</v>
      </c>
      <c r="E32" s="2">
        <v>7501363625</v>
      </c>
      <c r="F32" s="2">
        <v>192</v>
      </c>
      <c r="G32" s="2">
        <v>51</v>
      </c>
      <c r="H32" s="2">
        <f>F32+G32</f>
        <v>243</v>
      </c>
      <c r="I32" s="2"/>
    </row>
    <row r="33" spans="1:9">
      <c r="A33" s="2">
        <v>2494</v>
      </c>
      <c r="B33" s="2" t="s">
        <v>965</v>
      </c>
      <c r="C33" s="2" t="s">
        <v>10</v>
      </c>
      <c r="D33" s="2" t="s">
        <v>16</v>
      </c>
      <c r="E33" s="2">
        <v>9046171445</v>
      </c>
      <c r="F33" s="2">
        <v>193</v>
      </c>
      <c r="G33" s="2">
        <v>50</v>
      </c>
      <c r="H33" s="2">
        <f>F33+G33</f>
        <v>243</v>
      </c>
      <c r="I33" s="2"/>
    </row>
    <row r="34" spans="1:9">
      <c r="A34" s="2">
        <v>2808</v>
      </c>
      <c r="B34" s="2" t="s">
        <v>827</v>
      </c>
      <c r="C34" s="2" t="s">
        <v>10</v>
      </c>
      <c r="D34" s="2" t="s">
        <v>16</v>
      </c>
      <c r="E34" s="2">
        <v>8906559691</v>
      </c>
      <c r="F34" s="2">
        <v>194</v>
      </c>
      <c r="G34" s="2">
        <v>44</v>
      </c>
      <c r="H34" s="2">
        <f>F34+G34</f>
        <v>238</v>
      </c>
      <c r="I34" s="2"/>
    </row>
    <row r="35" spans="1:9">
      <c r="A35" s="2">
        <v>2543</v>
      </c>
      <c r="B35" s="2" t="s">
        <v>408</v>
      </c>
      <c r="C35" s="2" t="s">
        <v>10</v>
      </c>
      <c r="D35" s="2" t="s">
        <v>16</v>
      </c>
      <c r="E35" s="2">
        <v>9434555289</v>
      </c>
      <c r="F35" s="2">
        <v>194</v>
      </c>
      <c r="G35" s="2">
        <v>50</v>
      </c>
      <c r="H35" s="2">
        <f>F35+G35</f>
        <v>244</v>
      </c>
      <c r="I35" s="2"/>
    </row>
    <row r="36" spans="1:9">
      <c r="A36" s="2">
        <v>1710</v>
      </c>
      <c r="B36" s="2" t="s">
        <v>47</v>
      </c>
      <c r="C36" s="2" t="s">
        <v>10</v>
      </c>
      <c r="D36" s="2" t="s">
        <v>16</v>
      </c>
      <c r="E36" s="2">
        <v>8942863317</v>
      </c>
      <c r="F36" s="2">
        <v>196</v>
      </c>
      <c r="G36" s="2">
        <v>43</v>
      </c>
      <c r="H36" s="2">
        <f>F36+G36</f>
        <v>239</v>
      </c>
      <c r="I36" s="2"/>
    </row>
    <row r="37" spans="1:9">
      <c r="A37" s="2">
        <v>2945</v>
      </c>
      <c r="B37" s="2" t="s">
        <v>1028</v>
      </c>
      <c r="C37" s="2" t="s">
        <v>10</v>
      </c>
      <c r="D37" s="2" t="s">
        <v>16</v>
      </c>
      <c r="E37" s="2">
        <v>7501709432</v>
      </c>
      <c r="F37" s="2">
        <v>196</v>
      </c>
      <c r="G37" s="2">
        <v>61</v>
      </c>
      <c r="H37" s="2">
        <f>F37+G37</f>
        <v>257</v>
      </c>
      <c r="I37" s="2"/>
    </row>
    <row r="38" spans="1:9">
      <c r="A38" s="2">
        <v>2080</v>
      </c>
      <c r="B38" s="2" t="s">
        <v>1037</v>
      </c>
      <c r="C38" s="2" t="s">
        <v>13</v>
      </c>
      <c r="D38" s="2" t="s">
        <v>16</v>
      </c>
      <c r="E38" s="2">
        <v>7872746273</v>
      </c>
      <c r="F38" s="2">
        <v>196</v>
      </c>
      <c r="G38" s="2">
        <v>62</v>
      </c>
      <c r="H38" s="2">
        <f>F38+G38</f>
        <v>258</v>
      </c>
      <c r="I38" s="2"/>
    </row>
    <row r="39" spans="1:9">
      <c r="A39" s="2">
        <v>156</v>
      </c>
      <c r="B39" s="2" t="s">
        <v>74</v>
      </c>
      <c r="C39" s="2" t="s">
        <v>10</v>
      </c>
      <c r="D39" s="2" t="s">
        <v>16</v>
      </c>
      <c r="E39" s="2">
        <v>9434231434</v>
      </c>
      <c r="F39" s="2">
        <v>197</v>
      </c>
      <c r="G39" s="2">
        <v>43</v>
      </c>
      <c r="H39" s="2">
        <f>F39+G39</f>
        <v>240</v>
      </c>
      <c r="I39" s="2"/>
    </row>
    <row r="40" spans="1:9">
      <c r="A40" s="2">
        <v>2806</v>
      </c>
      <c r="B40" s="2" t="s">
        <v>429</v>
      </c>
      <c r="C40" s="2" t="s">
        <v>13</v>
      </c>
      <c r="D40" s="2" t="s">
        <v>11</v>
      </c>
      <c r="E40" s="2">
        <v>7501118437</v>
      </c>
      <c r="F40" s="2">
        <v>197</v>
      </c>
      <c r="G40" s="2">
        <v>50</v>
      </c>
      <c r="H40" s="2">
        <f>F40+G40</f>
        <v>247</v>
      </c>
      <c r="I40" s="2"/>
    </row>
    <row r="41" spans="1:9">
      <c r="A41" s="2">
        <v>1408</v>
      </c>
      <c r="B41" s="2" t="s">
        <v>1301</v>
      </c>
      <c r="C41" s="2" t="s">
        <v>324</v>
      </c>
      <c r="D41" s="2" t="s">
        <v>11</v>
      </c>
      <c r="E41" s="2">
        <v>8609794288</v>
      </c>
      <c r="F41" s="2">
        <v>198</v>
      </c>
      <c r="G41" s="2">
        <v>45</v>
      </c>
      <c r="H41" s="2">
        <f>F41+G41</f>
        <v>243</v>
      </c>
      <c r="I41" s="2"/>
    </row>
    <row r="42" spans="1:9">
      <c r="A42" s="2">
        <v>1656</v>
      </c>
      <c r="B42" s="2" t="s">
        <v>783</v>
      </c>
      <c r="C42" s="2" t="s">
        <v>10</v>
      </c>
      <c r="D42" s="2" t="s">
        <v>16</v>
      </c>
      <c r="E42" s="2">
        <v>9647170473</v>
      </c>
      <c r="F42" s="2">
        <v>200</v>
      </c>
      <c r="G42" s="2">
        <v>50</v>
      </c>
      <c r="H42" s="2">
        <f>F42+G42</f>
        <v>250</v>
      </c>
      <c r="I42" s="2"/>
    </row>
    <row r="43" spans="1:9">
      <c r="A43" s="2">
        <v>2450</v>
      </c>
      <c r="B43" s="2" t="s">
        <v>941</v>
      </c>
      <c r="C43" s="2" t="s">
        <v>10</v>
      </c>
      <c r="D43" s="2" t="s">
        <v>16</v>
      </c>
      <c r="E43" s="2"/>
      <c r="F43" s="2">
        <v>200</v>
      </c>
      <c r="G43" s="2">
        <v>60</v>
      </c>
      <c r="H43" s="2">
        <f>F43+G43</f>
        <v>260</v>
      </c>
      <c r="I43" s="2"/>
    </row>
    <row r="44" spans="1:9">
      <c r="A44" s="2">
        <v>2353</v>
      </c>
      <c r="B44" s="2" t="s">
        <v>1298</v>
      </c>
      <c r="C44" s="2" t="s">
        <v>10</v>
      </c>
      <c r="D44" s="2" t="s">
        <v>16</v>
      </c>
      <c r="E44" s="2">
        <v>8759566524</v>
      </c>
      <c r="F44" s="2">
        <v>201</v>
      </c>
      <c r="G44" s="2">
        <v>45</v>
      </c>
      <c r="H44" s="2">
        <f>F44+G44</f>
        <v>246</v>
      </c>
      <c r="I44" s="2"/>
    </row>
    <row r="45" spans="1:9">
      <c r="A45" s="2">
        <v>2730</v>
      </c>
      <c r="B45" s="2" t="s">
        <v>418</v>
      </c>
      <c r="C45" s="2" t="s">
        <v>13</v>
      </c>
      <c r="D45" s="2" t="s">
        <v>11</v>
      </c>
      <c r="E45" s="2">
        <v>9851739926</v>
      </c>
      <c r="F45" s="2">
        <v>201</v>
      </c>
      <c r="G45" s="2">
        <v>46</v>
      </c>
      <c r="H45" s="2">
        <f>F45+G45</f>
        <v>247</v>
      </c>
      <c r="I45" s="2"/>
    </row>
    <row r="46" spans="1:9">
      <c r="A46" s="2">
        <v>2375</v>
      </c>
      <c r="B46" s="2" t="s">
        <v>1426</v>
      </c>
      <c r="C46" s="2" t="s">
        <v>13</v>
      </c>
      <c r="D46" s="2" t="s">
        <v>11</v>
      </c>
      <c r="E46" s="2">
        <v>9614371230</v>
      </c>
      <c r="F46" s="2">
        <v>201</v>
      </c>
      <c r="G46" s="2">
        <v>46</v>
      </c>
      <c r="H46" s="2">
        <f>F46+G46</f>
        <v>247</v>
      </c>
      <c r="I46" s="2"/>
    </row>
    <row r="47" spans="1:9">
      <c r="A47" s="2">
        <v>2125</v>
      </c>
      <c r="B47" s="2" t="s">
        <v>807</v>
      </c>
      <c r="C47" s="2" t="s">
        <v>10</v>
      </c>
      <c r="D47" s="2" t="s">
        <v>16</v>
      </c>
      <c r="E47" s="2">
        <v>7866819468</v>
      </c>
      <c r="F47" s="2">
        <v>201</v>
      </c>
      <c r="G47" s="2">
        <v>48</v>
      </c>
      <c r="H47" s="2">
        <f>F47+G47</f>
        <v>249</v>
      </c>
      <c r="I47" s="2"/>
    </row>
    <row r="48" spans="1:9">
      <c r="A48" s="2">
        <v>2360</v>
      </c>
      <c r="B48" s="2" t="s">
        <v>627</v>
      </c>
      <c r="C48" s="2" t="s">
        <v>10</v>
      </c>
      <c r="D48" s="2" t="s">
        <v>11</v>
      </c>
      <c r="E48" s="2">
        <v>8642969958</v>
      </c>
      <c r="F48" s="2">
        <v>202</v>
      </c>
      <c r="G48" s="2">
        <v>47</v>
      </c>
      <c r="H48" s="2">
        <f>F48+G48</f>
        <v>249</v>
      </c>
      <c r="I48" s="2"/>
    </row>
    <row r="49" spans="1:9">
      <c r="A49" s="2">
        <v>2083</v>
      </c>
      <c r="B49" s="2" t="s">
        <v>1462</v>
      </c>
      <c r="C49" s="2" t="s">
        <v>10</v>
      </c>
      <c r="D49" s="2" t="s">
        <v>16</v>
      </c>
      <c r="E49" s="2">
        <v>9749150372</v>
      </c>
      <c r="F49" s="2">
        <v>202</v>
      </c>
      <c r="G49" s="2">
        <v>50</v>
      </c>
      <c r="H49" s="2">
        <f>F49+G49</f>
        <v>252</v>
      </c>
      <c r="I49" s="2"/>
    </row>
    <row r="50" spans="1:9">
      <c r="A50" s="2">
        <v>2183</v>
      </c>
      <c r="B50" s="2" t="s">
        <v>766</v>
      </c>
      <c r="C50" s="2" t="s">
        <v>10</v>
      </c>
      <c r="D50" s="2" t="s">
        <v>16</v>
      </c>
      <c r="E50" s="2">
        <v>7501939615</v>
      </c>
      <c r="F50" s="2">
        <v>202</v>
      </c>
      <c r="G50" s="2">
        <v>54</v>
      </c>
      <c r="H50" s="2">
        <f>F50+G50</f>
        <v>256</v>
      </c>
      <c r="I50" s="2"/>
    </row>
    <row r="51" spans="1:9">
      <c r="A51" s="2">
        <v>1813</v>
      </c>
      <c r="B51" s="2" t="s">
        <v>201</v>
      </c>
      <c r="C51" s="2" t="s">
        <v>10</v>
      </c>
      <c r="D51" s="2" t="s">
        <v>16</v>
      </c>
      <c r="E51" s="2">
        <v>9333671282</v>
      </c>
      <c r="F51" s="2">
        <v>202</v>
      </c>
      <c r="G51" s="2">
        <v>64</v>
      </c>
      <c r="H51" s="2">
        <f>F51+G51</f>
        <v>266</v>
      </c>
      <c r="I51" s="2"/>
    </row>
    <row r="52" spans="1:9">
      <c r="A52" s="2">
        <v>2760</v>
      </c>
      <c r="B52" s="2" t="s">
        <v>1342</v>
      </c>
      <c r="C52" s="2" t="s">
        <v>10</v>
      </c>
      <c r="D52" s="2" t="s">
        <v>11</v>
      </c>
      <c r="E52" s="2">
        <v>9563379553</v>
      </c>
      <c r="F52" s="2">
        <v>203</v>
      </c>
      <c r="G52" s="2">
        <v>55</v>
      </c>
      <c r="H52" s="2">
        <f>F52+G52</f>
        <v>258</v>
      </c>
      <c r="I52" s="2"/>
    </row>
    <row r="53" spans="1:9">
      <c r="A53" s="2">
        <v>2071</v>
      </c>
      <c r="B53" s="2" t="s">
        <v>1005</v>
      </c>
      <c r="C53" s="2" t="s">
        <v>10</v>
      </c>
      <c r="D53" s="2" t="s">
        <v>16</v>
      </c>
      <c r="E53" s="2">
        <v>9932930549</v>
      </c>
      <c r="F53" s="2">
        <v>205</v>
      </c>
      <c r="G53" s="2">
        <v>45</v>
      </c>
      <c r="H53" s="2">
        <f>F53+G53</f>
        <v>250</v>
      </c>
      <c r="I53" s="2"/>
    </row>
    <row r="54" spans="1:9">
      <c r="A54" s="2">
        <v>1858</v>
      </c>
      <c r="B54" s="2" t="s">
        <v>995</v>
      </c>
      <c r="C54" s="2" t="s">
        <v>13</v>
      </c>
      <c r="D54" s="2" t="s">
        <v>16</v>
      </c>
      <c r="E54" s="2">
        <v>9046860593</v>
      </c>
      <c r="F54" s="2">
        <v>206</v>
      </c>
      <c r="G54" s="2">
        <v>44</v>
      </c>
      <c r="H54" s="2">
        <f>F54+G54</f>
        <v>250</v>
      </c>
      <c r="I54" s="2"/>
    </row>
    <row r="55" spans="1:9">
      <c r="A55" s="2">
        <v>1611</v>
      </c>
      <c r="B55" s="2" t="s">
        <v>1277</v>
      </c>
      <c r="C55" s="2" t="s">
        <v>10</v>
      </c>
      <c r="D55" s="2" t="s">
        <v>16</v>
      </c>
      <c r="E55" s="2">
        <v>8927408942</v>
      </c>
      <c r="F55" s="2">
        <v>206</v>
      </c>
      <c r="G55" s="2">
        <v>51</v>
      </c>
      <c r="H55" s="2">
        <f>F55+G55</f>
        <v>257</v>
      </c>
      <c r="I55" s="2"/>
    </row>
    <row r="56" spans="1:9">
      <c r="A56" s="2">
        <v>2278</v>
      </c>
      <c r="B56" s="2" t="s">
        <v>44</v>
      </c>
      <c r="C56" s="2" t="s">
        <v>13</v>
      </c>
      <c r="D56" s="2" t="s">
        <v>16</v>
      </c>
      <c r="E56" s="2"/>
      <c r="F56" s="2">
        <v>207</v>
      </c>
      <c r="G56" s="2">
        <v>42</v>
      </c>
      <c r="H56" s="2">
        <f>F56+G56</f>
        <v>249</v>
      </c>
      <c r="I56" s="2"/>
    </row>
    <row r="57" spans="1:9">
      <c r="A57" s="2">
        <v>2546</v>
      </c>
      <c r="B57" s="2" t="s">
        <v>683</v>
      </c>
      <c r="C57" s="2" t="s">
        <v>13</v>
      </c>
      <c r="D57" s="2" t="s">
        <v>11</v>
      </c>
      <c r="E57" s="2">
        <v>8927756630</v>
      </c>
      <c r="F57" s="2">
        <v>208</v>
      </c>
      <c r="G57" s="2">
        <v>45</v>
      </c>
      <c r="H57" s="2">
        <f>F57+G57</f>
        <v>253</v>
      </c>
      <c r="I57" s="2"/>
    </row>
    <row r="58" spans="1:9">
      <c r="A58" s="2">
        <v>1913</v>
      </c>
      <c r="B58" s="2" t="s">
        <v>354</v>
      </c>
      <c r="C58" s="2" t="s">
        <v>10</v>
      </c>
      <c r="D58" s="2" t="s">
        <v>16</v>
      </c>
      <c r="E58" s="2">
        <v>9800449075</v>
      </c>
      <c r="F58" s="2">
        <v>208</v>
      </c>
      <c r="G58" s="2">
        <v>46</v>
      </c>
      <c r="H58" s="2">
        <f>F58+G58</f>
        <v>254</v>
      </c>
      <c r="I58" s="2"/>
    </row>
    <row r="59" spans="1:9">
      <c r="A59" s="2">
        <v>1873</v>
      </c>
      <c r="B59" s="2" t="s">
        <v>1383</v>
      </c>
      <c r="C59" s="2" t="s">
        <v>10</v>
      </c>
      <c r="D59" s="2" t="s">
        <v>16</v>
      </c>
      <c r="E59" s="2">
        <v>8906628457</v>
      </c>
      <c r="F59" s="2">
        <v>208</v>
      </c>
      <c r="G59" s="2">
        <v>50</v>
      </c>
      <c r="H59" s="2">
        <f>F59+G59</f>
        <v>258</v>
      </c>
      <c r="I59" s="2"/>
    </row>
    <row r="60" spans="1:9">
      <c r="A60" s="2">
        <v>1902</v>
      </c>
      <c r="B60" s="2" t="s">
        <v>421</v>
      </c>
      <c r="C60" s="2" t="s">
        <v>10</v>
      </c>
      <c r="D60" s="2" t="s">
        <v>11</v>
      </c>
      <c r="E60" s="2">
        <v>8016300830</v>
      </c>
      <c r="F60" s="2">
        <v>209</v>
      </c>
      <c r="G60" s="2">
        <v>40</v>
      </c>
      <c r="H60" s="2">
        <f>F60+G60</f>
        <v>249</v>
      </c>
      <c r="I60" s="2"/>
    </row>
    <row r="61" spans="1:9">
      <c r="A61" s="2">
        <v>2178</v>
      </c>
      <c r="B61" s="2" t="s">
        <v>919</v>
      </c>
      <c r="C61" s="2" t="s">
        <v>10</v>
      </c>
      <c r="D61" s="2" t="s">
        <v>16</v>
      </c>
      <c r="E61" s="2">
        <v>9635715321</v>
      </c>
      <c r="F61" s="2">
        <v>213</v>
      </c>
      <c r="G61" s="2">
        <v>40</v>
      </c>
      <c r="H61" s="2">
        <f>F61+G61</f>
        <v>253</v>
      </c>
      <c r="I61" s="2"/>
    </row>
    <row r="62" spans="1:9">
      <c r="A62" s="2">
        <v>2889</v>
      </c>
      <c r="B62" s="2" t="s">
        <v>1320</v>
      </c>
      <c r="C62" s="2" t="s">
        <v>10</v>
      </c>
      <c r="D62" s="2" t="s">
        <v>11</v>
      </c>
      <c r="E62" s="2">
        <v>8926670446</v>
      </c>
      <c r="F62" s="2">
        <v>224</v>
      </c>
      <c r="G62" s="2">
        <v>40</v>
      </c>
      <c r="H62" s="2">
        <f>F62+G62</f>
        <v>264</v>
      </c>
      <c r="I62" s="2"/>
    </row>
    <row r="63" spans="1:9">
      <c r="A63" s="2">
        <v>1888</v>
      </c>
      <c r="B63" s="2" t="s">
        <v>594</v>
      </c>
      <c r="C63" s="2" t="s">
        <v>10</v>
      </c>
      <c r="D63" s="2" t="s">
        <v>16</v>
      </c>
      <c r="E63" s="2">
        <v>9126734174</v>
      </c>
      <c r="F63" s="2">
        <v>258</v>
      </c>
      <c r="G63" s="2">
        <v>43</v>
      </c>
      <c r="H63" s="2">
        <f>F63+G63</f>
        <v>301</v>
      </c>
      <c r="I63" s="2"/>
    </row>
    <row r="64" spans="1:9">
      <c r="A64" s="2">
        <v>1831</v>
      </c>
      <c r="B64" s="2" t="s">
        <v>291</v>
      </c>
      <c r="C64" s="2" t="s">
        <v>10</v>
      </c>
      <c r="D64" s="2" t="s">
        <v>16</v>
      </c>
      <c r="E64" s="2">
        <v>9434244898</v>
      </c>
      <c r="F64" s="2">
        <v>224</v>
      </c>
      <c r="G64" s="2">
        <v>44</v>
      </c>
      <c r="H64" s="2">
        <f>F64+G64</f>
        <v>268</v>
      </c>
      <c r="I64" s="2"/>
    </row>
    <row r="65" spans="1:9">
      <c r="A65" s="2">
        <v>2399</v>
      </c>
      <c r="B65" s="2" t="s">
        <v>879</v>
      </c>
      <c r="C65" s="2" t="s">
        <v>10</v>
      </c>
      <c r="D65" s="2" t="s">
        <v>16</v>
      </c>
      <c r="E65" s="2" t="s">
        <v>880</v>
      </c>
      <c r="F65" s="2">
        <v>225</v>
      </c>
      <c r="G65" s="2">
        <v>44</v>
      </c>
      <c r="H65" s="2">
        <f>F65+G65</f>
        <v>269</v>
      </c>
      <c r="I65" s="2"/>
    </row>
    <row r="66" spans="1:9">
      <c r="A66" s="2">
        <v>1722</v>
      </c>
      <c r="B66" s="2" t="s">
        <v>23</v>
      </c>
      <c r="C66" s="2" t="s">
        <v>10</v>
      </c>
      <c r="D66" s="2" t="s">
        <v>16</v>
      </c>
      <c r="E66" s="2">
        <v>8926049521</v>
      </c>
      <c r="F66" s="2">
        <v>233</v>
      </c>
      <c r="G66" s="2">
        <v>44</v>
      </c>
      <c r="H66" s="2">
        <f>F66+G66</f>
        <v>277</v>
      </c>
      <c r="I66" s="2"/>
    </row>
    <row r="67" spans="1:9">
      <c r="A67" s="2">
        <v>2270</v>
      </c>
      <c r="B67" s="2" t="s">
        <v>679</v>
      </c>
      <c r="C67" s="2" t="s">
        <v>10</v>
      </c>
      <c r="D67" s="2" t="s">
        <v>11</v>
      </c>
      <c r="E67" s="2">
        <v>8945984896</v>
      </c>
      <c r="F67" s="2">
        <v>239</v>
      </c>
      <c r="G67" s="2">
        <v>44</v>
      </c>
      <c r="H67" s="2">
        <f>F67+G67</f>
        <v>283</v>
      </c>
      <c r="I67" s="2"/>
    </row>
    <row r="68" spans="1:9">
      <c r="A68" s="2">
        <v>1837</v>
      </c>
      <c r="B68" s="2" t="s">
        <v>1102</v>
      </c>
      <c r="C68" s="2" t="s">
        <v>10</v>
      </c>
      <c r="D68" s="2" t="s">
        <v>16</v>
      </c>
      <c r="E68" s="2">
        <v>9635263477</v>
      </c>
      <c r="F68" s="2">
        <v>212</v>
      </c>
      <c r="G68" s="2">
        <v>45</v>
      </c>
      <c r="H68" s="2">
        <f>F68+G68</f>
        <v>257</v>
      </c>
      <c r="I68" s="2"/>
    </row>
    <row r="69" spans="1:9">
      <c r="A69" s="2">
        <v>2217</v>
      </c>
      <c r="B69" s="2" t="s">
        <v>226</v>
      </c>
      <c r="C69" s="2" t="s">
        <v>10</v>
      </c>
      <c r="D69" s="2" t="s">
        <v>11</v>
      </c>
      <c r="E69" s="2">
        <v>9474740488</v>
      </c>
      <c r="F69" s="2">
        <v>242</v>
      </c>
      <c r="G69" s="2">
        <v>45</v>
      </c>
      <c r="H69" s="2">
        <f>F69+G69</f>
        <v>287</v>
      </c>
      <c r="I69" s="2"/>
    </row>
    <row r="70" spans="1:9">
      <c r="A70" s="2">
        <v>170</v>
      </c>
      <c r="B70" s="2" t="s">
        <v>70</v>
      </c>
      <c r="C70" s="2" t="s">
        <v>10</v>
      </c>
      <c r="D70" s="2" t="s">
        <v>16</v>
      </c>
      <c r="E70" s="2">
        <v>8436370723</v>
      </c>
      <c r="F70" s="2">
        <v>221</v>
      </c>
      <c r="G70" s="2">
        <v>46</v>
      </c>
      <c r="H70" s="2">
        <f>F70+G70</f>
        <v>267</v>
      </c>
      <c r="I70" s="2"/>
    </row>
    <row r="71" spans="1:9">
      <c r="A71" s="2">
        <v>2187</v>
      </c>
      <c r="B71" s="2" t="s">
        <v>100</v>
      </c>
      <c r="C71" s="2" t="s">
        <v>10</v>
      </c>
      <c r="D71" s="2" t="s">
        <v>16</v>
      </c>
      <c r="E71" s="2">
        <v>9593408187</v>
      </c>
      <c r="F71" s="2">
        <v>221</v>
      </c>
      <c r="G71" s="2">
        <v>46</v>
      </c>
      <c r="H71" s="2">
        <f>F71+G71</f>
        <v>267</v>
      </c>
      <c r="I71" s="2"/>
    </row>
    <row r="72" spans="1:9">
      <c r="A72" s="2">
        <v>2724</v>
      </c>
      <c r="B72" s="2" t="s">
        <v>641</v>
      </c>
      <c r="C72" s="2" t="s">
        <v>10</v>
      </c>
      <c r="D72" s="2" t="s">
        <v>11</v>
      </c>
      <c r="E72" s="2">
        <v>87599553767</v>
      </c>
      <c r="F72" s="2">
        <v>238</v>
      </c>
      <c r="G72" s="2">
        <v>46</v>
      </c>
      <c r="H72" s="2">
        <f>F72+G72</f>
        <v>284</v>
      </c>
      <c r="I72" s="2"/>
    </row>
    <row r="73" spans="1:9">
      <c r="A73" s="2">
        <v>2920</v>
      </c>
      <c r="B73" s="2" t="s">
        <v>311</v>
      </c>
      <c r="C73" s="2" t="s">
        <v>10</v>
      </c>
      <c r="D73" s="2" t="s">
        <v>11</v>
      </c>
      <c r="E73" s="2">
        <v>9046171285</v>
      </c>
      <c r="F73" s="2">
        <v>243</v>
      </c>
      <c r="G73" s="2">
        <v>46</v>
      </c>
      <c r="H73" s="2">
        <f>F73+G73</f>
        <v>289</v>
      </c>
      <c r="I73" s="2"/>
    </row>
    <row r="74" spans="1:9">
      <c r="A74" s="2">
        <v>1872</v>
      </c>
      <c r="B74" s="2" t="s">
        <v>1164</v>
      </c>
      <c r="C74" s="2" t="s">
        <v>10</v>
      </c>
      <c r="D74" s="2" t="s">
        <v>16</v>
      </c>
      <c r="E74" s="2">
        <v>9732095707</v>
      </c>
      <c r="F74" s="2">
        <v>243</v>
      </c>
      <c r="G74" s="2">
        <v>46</v>
      </c>
      <c r="H74" s="2">
        <f>F74+G74</f>
        <v>289</v>
      </c>
      <c r="I74" s="2"/>
    </row>
    <row r="75" spans="1:9">
      <c r="A75" s="2">
        <v>2522</v>
      </c>
      <c r="B75" s="2" t="s">
        <v>199</v>
      </c>
      <c r="C75" s="2" t="s">
        <v>10</v>
      </c>
      <c r="D75" s="2" t="s">
        <v>16</v>
      </c>
      <c r="E75" s="2">
        <v>9475234432</v>
      </c>
      <c r="F75" s="2">
        <v>209</v>
      </c>
      <c r="G75" s="2">
        <v>52</v>
      </c>
      <c r="H75" s="2">
        <f>F75+G75</f>
        <v>261</v>
      </c>
      <c r="I75" s="2"/>
    </row>
    <row r="76" spans="1:9">
      <c r="A76" s="2">
        <v>1812</v>
      </c>
      <c r="B76" s="2" t="s">
        <v>148</v>
      </c>
      <c r="C76" s="2" t="s">
        <v>10</v>
      </c>
      <c r="D76" s="2" t="s">
        <v>16</v>
      </c>
      <c r="E76" s="2">
        <v>8436255293</v>
      </c>
      <c r="F76" s="2">
        <v>209</v>
      </c>
      <c r="G76" s="2">
        <v>60</v>
      </c>
      <c r="H76" s="2">
        <f>F76+G76</f>
        <v>269</v>
      </c>
      <c r="I76" s="2"/>
    </row>
    <row r="77" spans="1:9">
      <c r="A77" s="2">
        <v>2222</v>
      </c>
      <c r="B77" s="2" t="s">
        <v>1026</v>
      </c>
      <c r="C77" s="2" t="s">
        <v>10</v>
      </c>
      <c r="D77" s="2" t="s">
        <v>11</v>
      </c>
      <c r="E77" s="2">
        <v>8653938176</v>
      </c>
      <c r="F77" s="2">
        <v>210</v>
      </c>
      <c r="G77" s="2">
        <v>50</v>
      </c>
      <c r="H77" s="2">
        <f>F77+G77</f>
        <v>260</v>
      </c>
      <c r="I77" s="2"/>
    </row>
    <row r="78" spans="1:9">
      <c r="A78" s="2">
        <v>2374</v>
      </c>
      <c r="B78" s="2" t="s">
        <v>895</v>
      </c>
      <c r="C78" s="2" t="s">
        <v>10</v>
      </c>
      <c r="D78" s="2" t="s">
        <v>11</v>
      </c>
      <c r="E78" s="2">
        <v>9563052403</v>
      </c>
      <c r="F78" s="2">
        <v>210</v>
      </c>
      <c r="G78" s="2">
        <v>53</v>
      </c>
      <c r="H78" s="2">
        <f>F78+G78</f>
        <v>263</v>
      </c>
      <c r="I78" s="2"/>
    </row>
    <row r="79" spans="1:9">
      <c r="A79" s="2">
        <v>952</v>
      </c>
      <c r="B79" s="2" t="s">
        <v>235</v>
      </c>
      <c r="C79" s="2" t="s">
        <v>10</v>
      </c>
      <c r="D79" s="2" t="s">
        <v>16</v>
      </c>
      <c r="E79" s="2">
        <v>9593046922</v>
      </c>
      <c r="F79" s="2">
        <v>210</v>
      </c>
      <c r="G79" s="2">
        <v>53</v>
      </c>
      <c r="H79" s="2">
        <f>F79+G79</f>
        <v>263</v>
      </c>
      <c r="I79" s="2"/>
    </row>
    <row r="80" spans="1:9">
      <c r="A80" s="2">
        <v>1657</v>
      </c>
      <c r="B80" s="2" t="s">
        <v>162</v>
      </c>
      <c r="C80" s="2" t="s">
        <v>10</v>
      </c>
      <c r="D80" s="2" t="s">
        <v>16</v>
      </c>
      <c r="E80" s="2">
        <v>9002000754</v>
      </c>
      <c r="F80" s="2">
        <v>210</v>
      </c>
      <c r="G80" s="2">
        <v>55</v>
      </c>
      <c r="H80" s="2">
        <f>F80+G80</f>
        <v>265</v>
      </c>
      <c r="I80" s="2"/>
    </row>
    <row r="81" spans="1:9">
      <c r="A81" s="2">
        <v>2119</v>
      </c>
      <c r="B81" s="2" t="s">
        <v>855</v>
      </c>
      <c r="C81" s="2" t="s">
        <v>10</v>
      </c>
      <c r="D81" s="2" t="s">
        <v>16</v>
      </c>
      <c r="E81" s="2">
        <v>7384752282</v>
      </c>
      <c r="F81" s="2">
        <v>210</v>
      </c>
      <c r="G81" s="2">
        <v>56</v>
      </c>
      <c r="H81" s="2">
        <f>F81+G81</f>
        <v>266</v>
      </c>
      <c r="I81" s="2"/>
    </row>
    <row r="82" spans="1:9">
      <c r="A82" s="2">
        <v>1969</v>
      </c>
      <c r="B82" s="2" t="s">
        <v>1359</v>
      </c>
      <c r="C82" s="2" t="s">
        <v>10</v>
      </c>
      <c r="D82" s="2" t="s">
        <v>11</v>
      </c>
      <c r="E82" s="2">
        <v>7679134412</v>
      </c>
      <c r="F82" s="2">
        <v>211</v>
      </c>
      <c r="G82" s="2">
        <v>60</v>
      </c>
      <c r="H82" s="2">
        <f>F82+G82</f>
        <v>271</v>
      </c>
      <c r="I82" s="2"/>
    </row>
    <row r="83" spans="1:9">
      <c r="A83" s="2">
        <v>2068</v>
      </c>
      <c r="B83" s="2" t="s">
        <v>1223</v>
      </c>
      <c r="C83" s="2" t="s">
        <v>10</v>
      </c>
      <c r="D83" s="2" t="s">
        <v>16</v>
      </c>
      <c r="E83" s="2" t="s">
        <v>1224</v>
      </c>
      <c r="F83" s="2">
        <v>212</v>
      </c>
      <c r="G83" s="2">
        <v>50</v>
      </c>
      <c r="H83" s="2">
        <f>F83+G83</f>
        <v>262</v>
      </c>
      <c r="I83" s="2"/>
    </row>
    <row r="84" spans="1:9">
      <c r="A84" s="2">
        <v>2127</v>
      </c>
      <c r="B84" s="2" t="s">
        <v>1191</v>
      </c>
      <c r="C84" s="2" t="s">
        <v>10</v>
      </c>
      <c r="D84" s="2" t="s">
        <v>16</v>
      </c>
      <c r="E84" s="2">
        <v>9635623010</v>
      </c>
      <c r="F84" s="2">
        <v>212</v>
      </c>
      <c r="G84" s="2">
        <v>61</v>
      </c>
      <c r="H84" s="2">
        <f>F84+G84</f>
        <v>273</v>
      </c>
      <c r="I84" s="2"/>
    </row>
    <row r="85" spans="1:9">
      <c r="A85" s="2">
        <v>2018</v>
      </c>
      <c r="B85" s="2" t="s">
        <v>190</v>
      </c>
      <c r="C85" s="2" t="s">
        <v>10</v>
      </c>
      <c r="D85" s="2" t="s">
        <v>16</v>
      </c>
      <c r="E85" s="2">
        <v>8759818230</v>
      </c>
      <c r="F85" s="2">
        <v>213</v>
      </c>
      <c r="G85" s="2">
        <v>50</v>
      </c>
      <c r="H85" s="2">
        <f>F85+G85</f>
        <v>263</v>
      </c>
      <c r="I85" s="2"/>
    </row>
    <row r="86" spans="1:9">
      <c r="A86" s="2">
        <v>2548</v>
      </c>
      <c r="B86" s="2" t="s">
        <v>806</v>
      </c>
      <c r="C86" s="2" t="s">
        <v>10</v>
      </c>
      <c r="D86" s="2" t="s">
        <v>16</v>
      </c>
      <c r="E86" s="2">
        <v>8768651829</v>
      </c>
      <c r="F86" s="2">
        <v>213</v>
      </c>
      <c r="G86" s="2">
        <v>66</v>
      </c>
      <c r="H86" s="2">
        <f>F86+G86</f>
        <v>279</v>
      </c>
      <c r="I86" s="2"/>
    </row>
    <row r="87" spans="1:9">
      <c r="A87" s="2">
        <v>1913</v>
      </c>
      <c r="B87" s="2" t="s">
        <v>167</v>
      </c>
      <c r="C87" s="2" t="s">
        <v>10</v>
      </c>
      <c r="D87" s="2" t="s">
        <v>11</v>
      </c>
      <c r="E87" s="2">
        <v>8509270013</v>
      </c>
      <c r="F87" s="2">
        <v>214</v>
      </c>
      <c r="G87" s="2">
        <v>50</v>
      </c>
      <c r="H87" s="2">
        <f>F87+G87</f>
        <v>264</v>
      </c>
      <c r="I87" s="2"/>
    </row>
    <row r="88" spans="1:9">
      <c r="A88" s="2">
        <v>2002</v>
      </c>
      <c r="B88" s="2" t="s">
        <v>232</v>
      </c>
      <c r="C88" s="2" t="s">
        <v>10</v>
      </c>
      <c r="D88" s="2" t="s">
        <v>16</v>
      </c>
      <c r="E88" s="2">
        <v>7384789259</v>
      </c>
      <c r="F88" s="2">
        <v>214</v>
      </c>
      <c r="G88" s="2">
        <v>62</v>
      </c>
      <c r="H88" s="2">
        <f>F88+G88</f>
        <v>276</v>
      </c>
      <c r="I88" s="2"/>
    </row>
    <row r="89" spans="1:9">
      <c r="A89" s="2">
        <v>1262</v>
      </c>
      <c r="B89" s="2" t="s">
        <v>993</v>
      </c>
      <c r="C89" s="2" t="s">
        <v>10</v>
      </c>
      <c r="D89" s="2" t="s">
        <v>16</v>
      </c>
      <c r="E89" s="2">
        <v>7501670359</v>
      </c>
      <c r="F89" s="2">
        <v>214</v>
      </c>
      <c r="G89" s="2">
        <v>64</v>
      </c>
      <c r="H89" s="2">
        <f>F89+G89</f>
        <v>278</v>
      </c>
      <c r="I89" s="2"/>
    </row>
    <row r="90" spans="1:9">
      <c r="A90" s="2">
        <v>2617</v>
      </c>
      <c r="B90" s="2" t="s">
        <v>853</v>
      </c>
      <c r="C90" s="2" t="s">
        <v>10</v>
      </c>
      <c r="D90" s="2" t="s">
        <v>16</v>
      </c>
      <c r="E90" s="2">
        <v>7501676892</v>
      </c>
      <c r="F90" s="2">
        <v>215</v>
      </c>
      <c r="G90" s="2">
        <v>58</v>
      </c>
      <c r="H90" s="2">
        <f>F90+G90</f>
        <v>273</v>
      </c>
      <c r="I90" s="2"/>
    </row>
    <row r="91" spans="1:9">
      <c r="A91" s="2">
        <v>1682</v>
      </c>
      <c r="B91" s="2" t="s">
        <v>284</v>
      </c>
      <c r="C91" s="2" t="s">
        <v>10</v>
      </c>
      <c r="D91" s="2" t="s">
        <v>11</v>
      </c>
      <c r="E91" s="2">
        <v>9614260105</v>
      </c>
      <c r="F91" s="2">
        <v>216</v>
      </c>
      <c r="G91" s="2">
        <v>70</v>
      </c>
      <c r="H91" s="2">
        <f>F91+G91</f>
        <v>286</v>
      </c>
      <c r="I91" s="2"/>
    </row>
    <row r="92" spans="1:9">
      <c r="A92" s="2">
        <v>2377</v>
      </c>
      <c r="B92" s="2" t="s">
        <v>716</v>
      </c>
      <c r="C92" s="2" t="s">
        <v>10</v>
      </c>
      <c r="D92" s="2" t="s">
        <v>11</v>
      </c>
      <c r="E92" s="2">
        <v>9614377616</v>
      </c>
      <c r="F92" s="2">
        <v>217</v>
      </c>
      <c r="G92" s="2">
        <v>51</v>
      </c>
      <c r="H92" s="2">
        <f>F92+G92</f>
        <v>268</v>
      </c>
      <c r="I92" s="2"/>
    </row>
    <row r="93" spans="1:9">
      <c r="A93" s="2">
        <v>1986</v>
      </c>
      <c r="B93" s="2" t="s">
        <v>1014</v>
      </c>
      <c r="C93" s="2" t="s">
        <v>10</v>
      </c>
      <c r="D93" s="2" t="s">
        <v>11</v>
      </c>
      <c r="E93" s="2">
        <v>8100676766</v>
      </c>
      <c r="F93" s="2">
        <v>217</v>
      </c>
      <c r="G93" s="2">
        <v>57</v>
      </c>
      <c r="H93" s="2">
        <f>F93+G93</f>
        <v>274</v>
      </c>
      <c r="I93" s="2"/>
    </row>
    <row r="94" spans="1:9">
      <c r="A94" s="2">
        <v>2294</v>
      </c>
      <c r="B94" s="2" t="s">
        <v>518</v>
      </c>
      <c r="C94" s="2" t="s">
        <v>10</v>
      </c>
      <c r="D94" s="2" t="s">
        <v>11</v>
      </c>
      <c r="E94" s="2">
        <v>9232680020</v>
      </c>
      <c r="F94" s="2">
        <v>218</v>
      </c>
      <c r="G94" s="2">
        <v>52</v>
      </c>
      <c r="H94" s="2">
        <f>F94+G94</f>
        <v>270</v>
      </c>
      <c r="I94" s="2"/>
    </row>
    <row r="95" spans="1:9">
      <c r="A95" s="2">
        <v>2525</v>
      </c>
      <c r="B95" s="2" t="s">
        <v>933</v>
      </c>
      <c r="C95" s="2" t="s">
        <v>10</v>
      </c>
      <c r="D95" s="2" t="s">
        <v>16</v>
      </c>
      <c r="E95" s="2">
        <v>9679440145</v>
      </c>
      <c r="F95" s="2">
        <v>218</v>
      </c>
      <c r="G95" s="2">
        <v>55</v>
      </c>
      <c r="H95" s="2">
        <f>F95+G95</f>
        <v>273</v>
      </c>
      <c r="I95" s="2"/>
    </row>
    <row r="96" spans="1:9">
      <c r="A96" s="2">
        <v>1839</v>
      </c>
      <c r="B96" s="2" t="s">
        <v>40</v>
      </c>
      <c r="C96" s="2" t="s">
        <v>10</v>
      </c>
      <c r="D96" s="2" t="s">
        <v>16</v>
      </c>
      <c r="E96" s="2"/>
      <c r="F96" s="2">
        <v>219</v>
      </c>
      <c r="G96" s="2">
        <v>51</v>
      </c>
      <c r="H96" s="2">
        <f>F96+G96</f>
        <v>270</v>
      </c>
      <c r="I96" s="2"/>
    </row>
    <row r="97" spans="1:9">
      <c r="A97" s="2">
        <v>2677</v>
      </c>
      <c r="B97" s="2" t="s">
        <v>1444</v>
      </c>
      <c r="C97" s="2" t="s">
        <v>10</v>
      </c>
      <c r="D97" s="2" t="s">
        <v>11</v>
      </c>
      <c r="E97" s="2">
        <v>8609276982</v>
      </c>
      <c r="F97" s="2">
        <v>219</v>
      </c>
      <c r="G97" s="2">
        <v>64</v>
      </c>
      <c r="H97" s="2">
        <f>F97+G97</f>
        <v>283</v>
      </c>
      <c r="I97" s="2"/>
    </row>
    <row r="98" spans="1:9">
      <c r="A98" s="2">
        <v>1865</v>
      </c>
      <c r="B98" s="2" t="s">
        <v>753</v>
      </c>
      <c r="C98" s="2" t="s">
        <v>10</v>
      </c>
      <c r="D98" s="2" t="s">
        <v>16</v>
      </c>
      <c r="E98" s="2">
        <v>8509952636</v>
      </c>
      <c r="F98" s="2">
        <v>220</v>
      </c>
      <c r="G98" s="2">
        <v>50</v>
      </c>
      <c r="H98" s="2">
        <f>F98+G98</f>
        <v>270</v>
      </c>
      <c r="I98" s="2"/>
    </row>
    <row r="99" spans="1:9">
      <c r="A99" s="2">
        <v>1846</v>
      </c>
      <c r="B99" s="2" t="s">
        <v>182</v>
      </c>
      <c r="C99" s="2" t="s">
        <v>10</v>
      </c>
      <c r="D99" s="2" t="s">
        <v>16</v>
      </c>
      <c r="E99" s="2">
        <v>9832150480</v>
      </c>
      <c r="F99" s="2">
        <v>221</v>
      </c>
      <c r="G99" s="2">
        <v>50</v>
      </c>
      <c r="H99" s="2">
        <f>F99+G99</f>
        <v>271</v>
      </c>
      <c r="I99" s="2"/>
    </row>
    <row r="100" spans="1:9">
      <c r="A100" s="2">
        <v>1772</v>
      </c>
      <c r="B100" s="2" t="s">
        <v>755</v>
      </c>
      <c r="C100" s="2" t="s">
        <v>10</v>
      </c>
      <c r="D100" s="2" t="s">
        <v>16</v>
      </c>
      <c r="E100" s="2">
        <v>9434956050</v>
      </c>
      <c r="F100" s="2">
        <v>221</v>
      </c>
      <c r="G100" s="2">
        <v>50</v>
      </c>
      <c r="H100" s="2">
        <f>F100+G100</f>
        <v>271</v>
      </c>
      <c r="I100" s="2"/>
    </row>
    <row r="101" spans="1:9">
      <c r="A101" s="2">
        <v>2970</v>
      </c>
      <c r="B101" s="2" t="s">
        <v>1368</v>
      </c>
      <c r="C101" s="2" t="s">
        <v>10</v>
      </c>
      <c r="D101" s="2" t="s">
        <v>16</v>
      </c>
      <c r="E101" s="2">
        <v>8436018724</v>
      </c>
      <c r="F101" s="2">
        <v>221</v>
      </c>
      <c r="G101" s="2">
        <v>52</v>
      </c>
      <c r="H101" s="2">
        <f>F101+G101</f>
        <v>273</v>
      </c>
      <c r="I101" s="2"/>
    </row>
    <row r="102" spans="1:9">
      <c r="A102" s="2">
        <v>1999</v>
      </c>
      <c r="B102" s="2" t="s">
        <v>704</v>
      </c>
      <c r="C102" s="2" t="s">
        <v>10</v>
      </c>
      <c r="D102" s="2" t="s">
        <v>11</v>
      </c>
      <c r="E102" s="2">
        <v>7602302035</v>
      </c>
      <c r="F102" s="2">
        <v>222</v>
      </c>
      <c r="G102" s="2">
        <v>48</v>
      </c>
      <c r="H102" s="2">
        <f>F102+G102</f>
        <v>270</v>
      </c>
      <c r="I102" s="2"/>
    </row>
    <row r="103" spans="1:9">
      <c r="A103" s="2">
        <v>2147</v>
      </c>
      <c r="B103" s="2" t="s">
        <v>143</v>
      </c>
      <c r="C103" s="2" t="s">
        <v>10</v>
      </c>
      <c r="D103" s="2" t="s">
        <v>16</v>
      </c>
      <c r="E103" s="2">
        <v>8906608214</v>
      </c>
      <c r="F103" s="2">
        <v>222</v>
      </c>
      <c r="G103" s="2">
        <v>50</v>
      </c>
      <c r="H103" s="2">
        <f>F103+G103</f>
        <v>272</v>
      </c>
      <c r="I103" s="2"/>
    </row>
    <row r="104" spans="1:9">
      <c r="A104" s="2">
        <v>2120</v>
      </c>
      <c r="B104" s="2" t="s">
        <v>433</v>
      </c>
      <c r="C104" s="2" t="s">
        <v>10</v>
      </c>
      <c r="D104" s="2" t="s">
        <v>16</v>
      </c>
      <c r="E104" s="2">
        <v>8670490903</v>
      </c>
      <c r="F104" s="2">
        <v>222</v>
      </c>
      <c r="G104" s="2">
        <v>52</v>
      </c>
      <c r="H104" s="2">
        <f>F104+G104</f>
        <v>274</v>
      </c>
      <c r="I104" s="2" t="s">
        <v>410</v>
      </c>
    </row>
    <row r="105" spans="1:9" hidden="1">
      <c r="A105" s="2">
        <v>2424</v>
      </c>
      <c r="B105" s="2" t="s">
        <v>1229</v>
      </c>
      <c r="C105" s="2" t="s">
        <v>324</v>
      </c>
      <c r="D105" s="2" t="s">
        <v>16</v>
      </c>
      <c r="E105" s="2">
        <v>9563594758</v>
      </c>
      <c r="F105" s="2">
        <v>222</v>
      </c>
      <c r="G105" s="2">
        <v>52</v>
      </c>
      <c r="H105" s="2">
        <f>F105+G105</f>
        <v>274</v>
      </c>
      <c r="I105" s="2"/>
    </row>
    <row r="106" spans="1:9">
      <c r="A106" s="2">
        <v>1582</v>
      </c>
      <c r="B106" s="2" t="s">
        <v>320</v>
      </c>
      <c r="C106" s="2" t="s">
        <v>10</v>
      </c>
      <c r="D106" s="2" t="s">
        <v>16</v>
      </c>
      <c r="E106" s="2">
        <v>8343880570</v>
      </c>
      <c r="F106" s="2">
        <v>223</v>
      </c>
      <c r="G106" s="2">
        <v>50</v>
      </c>
      <c r="H106" s="2">
        <f>F106+G106</f>
        <v>273</v>
      </c>
      <c r="I106" s="2"/>
    </row>
    <row r="107" spans="1:9" hidden="1">
      <c r="A107" s="2">
        <v>2227</v>
      </c>
      <c r="B107" s="2" t="s">
        <v>382</v>
      </c>
      <c r="C107" s="2" t="s">
        <v>13</v>
      </c>
      <c r="D107" s="2" t="s">
        <v>11</v>
      </c>
      <c r="E107" s="2">
        <v>9635047965</v>
      </c>
      <c r="F107" s="2">
        <v>223</v>
      </c>
      <c r="G107" s="2">
        <v>53</v>
      </c>
      <c r="H107" s="2">
        <f>F107+G107</f>
        <v>276</v>
      </c>
      <c r="I107" s="2"/>
    </row>
    <row r="108" spans="1:9">
      <c r="A108" s="2">
        <v>2188</v>
      </c>
      <c r="B108" s="2" t="s">
        <v>263</v>
      </c>
      <c r="C108" s="2" t="s">
        <v>10</v>
      </c>
      <c r="D108" s="2" t="s">
        <v>16</v>
      </c>
      <c r="E108" s="2">
        <v>9647026770</v>
      </c>
      <c r="F108" s="2">
        <v>223</v>
      </c>
      <c r="G108" s="2">
        <v>61</v>
      </c>
      <c r="H108" s="2">
        <f>F108+G108</f>
        <v>284</v>
      </c>
      <c r="I108" s="2"/>
    </row>
    <row r="109" spans="1:9">
      <c r="A109" s="2">
        <v>2585</v>
      </c>
      <c r="B109" s="2" t="s">
        <v>1035</v>
      </c>
      <c r="C109" s="2" t="s">
        <v>10</v>
      </c>
      <c r="D109" s="2" t="s">
        <v>16</v>
      </c>
      <c r="E109" s="2">
        <v>9800414239</v>
      </c>
      <c r="F109" s="2">
        <v>224</v>
      </c>
      <c r="G109" s="2">
        <v>50</v>
      </c>
      <c r="H109" s="2">
        <f>F109+G109</f>
        <v>274</v>
      </c>
      <c r="I109" s="2"/>
    </row>
    <row r="110" spans="1:9">
      <c r="A110" s="2">
        <v>2371</v>
      </c>
      <c r="B110" s="2" t="s">
        <v>821</v>
      </c>
      <c r="C110" s="2" t="s">
        <v>10</v>
      </c>
      <c r="D110" s="2" t="s">
        <v>11</v>
      </c>
      <c r="E110" s="2">
        <v>9932903014</v>
      </c>
      <c r="F110" s="2">
        <v>224</v>
      </c>
      <c r="G110" s="2">
        <v>53</v>
      </c>
      <c r="H110" s="2">
        <f>F110+G110</f>
        <v>277</v>
      </c>
      <c r="I110" s="2"/>
    </row>
    <row r="111" spans="1:9">
      <c r="A111" s="2">
        <v>1802</v>
      </c>
      <c r="B111" s="2" t="s">
        <v>170</v>
      </c>
      <c r="C111" s="2" t="s">
        <v>10</v>
      </c>
      <c r="D111" s="2" t="s">
        <v>16</v>
      </c>
      <c r="E111" s="2">
        <v>9434105223</v>
      </c>
      <c r="F111" s="2">
        <v>224</v>
      </c>
      <c r="G111" s="2">
        <v>56</v>
      </c>
      <c r="H111" s="2">
        <f>F111+G111</f>
        <v>280</v>
      </c>
      <c r="I111" s="2"/>
    </row>
    <row r="112" spans="1:9">
      <c r="A112" s="2">
        <v>2352</v>
      </c>
      <c r="B112" s="2" t="s">
        <v>1299</v>
      </c>
      <c r="C112" s="2" t="s">
        <v>10</v>
      </c>
      <c r="D112" s="2" t="s">
        <v>16</v>
      </c>
      <c r="E112" s="2">
        <v>9264642735</v>
      </c>
      <c r="F112" s="2">
        <v>225</v>
      </c>
      <c r="G112" s="2">
        <v>50</v>
      </c>
      <c r="H112" s="2">
        <f>F112+G112</f>
        <v>275</v>
      </c>
      <c r="I112" s="2"/>
    </row>
    <row r="113" spans="1:9">
      <c r="A113" s="2">
        <v>1488</v>
      </c>
      <c r="B113" s="2" t="s">
        <v>1418</v>
      </c>
      <c r="C113" s="2" t="s">
        <v>10</v>
      </c>
      <c r="D113" s="2" t="s">
        <v>16</v>
      </c>
      <c r="E113" s="2">
        <v>7872612492</v>
      </c>
      <c r="F113" s="2">
        <v>225</v>
      </c>
      <c r="G113" s="2">
        <v>54</v>
      </c>
      <c r="H113" s="2">
        <f>F113+G113</f>
        <v>279</v>
      </c>
      <c r="I113" s="2"/>
    </row>
    <row r="114" spans="1:9">
      <c r="A114" s="2">
        <v>1476</v>
      </c>
      <c r="B114" s="2" t="s">
        <v>1062</v>
      </c>
      <c r="C114" s="2" t="s">
        <v>10</v>
      </c>
      <c r="D114" s="2" t="s">
        <v>11</v>
      </c>
      <c r="E114" s="2">
        <v>9093943000</v>
      </c>
      <c r="F114" s="2">
        <v>248</v>
      </c>
      <c r="G114" s="2">
        <v>46</v>
      </c>
      <c r="H114" s="2">
        <f>F114+G114</f>
        <v>294</v>
      </c>
      <c r="I114" s="2"/>
    </row>
    <row r="115" spans="1:9">
      <c r="A115" s="2">
        <v>1244</v>
      </c>
      <c r="B115" s="2" t="s">
        <v>1185</v>
      </c>
      <c r="C115" s="2" t="s">
        <v>10</v>
      </c>
      <c r="D115" s="2" t="s">
        <v>16</v>
      </c>
      <c r="E115" s="2">
        <v>9332986767</v>
      </c>
      <c r="F115" s="2">
        <v>235</v>
      </c>
      <c r="G115" s="2">
        <v>47</v>
      </c>
      <c r="H115" s="2">
        <f>F115+G115</f>
        <v>282</v>
      </c>
      <c r="I115" s="2"/>
    </row>
    <row r="116" spans="1:9">
      <c r="A116" s="2">
        <v>2268</v>
      </c>
      <c r="B116" s="2" t="s">
        <v>732</v>
      </c>
      <c r="C116" s="2" t="s">
        <v>10</v>
      </c>
      <c r="D116" s="2" t="s">
        <v>11</v>
      </c>
      <c r="E116" s="2">
        <v>9378270096</v>
      </c>
      <c r="F116" s="2">
        <v>248</v>
      </c>
      <c r="G116" s="2">
        <v>47</v>
      </c>
      <c r="H116" s="2">
        <f>F116+G116</f>
        <v>295</v>
      </c>
      <c r="I116" s="2"/>
    </row>
    <row r="117" spans="1:9">
      <c r="A117" s="2">
        <v>1702</v>
      </c>
      <c r="B117" s="2" t="s">
        <v>344</v>
      </c>
      <c r="C117" s="2" t="s">
        <v>10</v>
      </c>
      <c r="D117" s="2" t="s">
        <v>16</v>
      </c>
      <c r="E117" s="2">
        <v>9332188106</v>
      </c>
      <c r="F117" s="2">
        <v>233</v>
      </c>
      <c r="G117" s="2">
        <v>48</v>
      </c>
      <c r="H117" s="2">
        <f>F117+G117</f>
        <v>281</v>
      </c>
      <c r="I117" s="2"/>
    </row>
    <row r="118" spans="1:9">
      <c r="A118" s="2">
        <v>2323</v>
      </c>
      <c r="B118" s="2" t="s">
        <v>1015</v>
      </c>
      <c r="C118" s="2" t="s">
        <v>10</v>
      </c>
      <c r="D118" s="2" t="s">
        <v>11</v>
      </c>
      <c r="E118" s="2">
        <v>8967275658</v>
      </c>
      <c r="F118" s="2">
        <v>241</v>
      </c>
      <c r="G118" s="2">
        <v>48</v>
      </c>
      <c r="H118" s="2">
        <f>F118+G118</f>
        <v>289</v>
      </c>
      <c r="I118" s="2"/>
    </row>
    <row r="119" spans="1:9" hidden="1">
      <c r="A119" s="2">
        <v>1514</v>
      </c>
      <c r="B119" s="2" t="s">
        <v>620</v>
      </c>
      <c r="C119" s="2" t="s">
        <v>13</v>
      </c>
      <c r="D119" s="2" t="s">
        <v>11</v>
      </c>
      <c r="E119" s="2">
        <v>8768081547</v>
      </c>
      <c r="F119" s="2">
        <v>244</v>
      </c>
      <c r="G119" s="2">
        <v>48</v>
      </c>
      <c r="H119" s="2">
        <f>F119+G119</f>
        <v>292</v>
      </c>
      <c r="I119" s="2"/>
    </row>
    <row r="120" spans="1:9">
      <c r="A120" s="2">
        <v>2331</v>
      </c>
      <c r="B120" s="2" t="s">
        <v>1442</v>
      </c>
      <c r="C120" s="2" t="s">
        <v>10</v>
      </c>
      <c r="D120" s="2" t="s">
        <v>11</v>
      </c>
      <c r="E120" s="2">
        <v>9153459958</v>
      </c>
      <c r="F120" s="2">
        <v>246</v>
      </c>
      <c r="G120" s="2">
        <v>48</v>
      </c>
      <c r="H120" s="2">
        <f>F120+G120</f>
        <v>294</v>
      </c>
      <c r="I120" s="2"/>
    </row>
    <row r="121" spans="1:9">
      <c r="A121" s="2">
        <v>2017</v>
      </c>
      <c r="B121" s="2" t="s">
        <v>266</v>
      </c>
      <c r="C121" s="2" t="s">
        <v>10</v>
      </c>
      <c r="D121" s="2" t="s">
        <v>16</v>
      </c>
      <c r="E121" s="2">
        <v>8967634427</v>
      </c>
      <c r="F121" s="2">
        <v>226</v>
      </c>
      <c r="G121" s="2">
        <v>50</v>
      </c>
      <c r="H121" s="2">
        <f>F121+G121</f>
        <v>276</v>
      </c>
      <c r="I121" s="2"/>
    </row>
    <row r="122" spans="1:9">
      <c r="A122" s="2">
        <v>2010</v>
      </c>
      <c r="B122" s="2" t="s">
        <v>1019</v>
      </c>
      <c r="C122" s="2" t="s">
        <v>10</v>
      </c>
      <c r="D122" s="2" t="s">
        <v>16</v>
      </c>
      <c r="E122" s="2">
        <v>8653640597</v>
      </c>
      <c r="F122" s="2">
        <v>229</v>
      </c>
      <c r="G122" s="2">
        <v>50</v>
      </c>
      <c r="H122" s="2">
        <f>F122+G122</f>
        <v>279</v>
      </c>
      <c r="I122" s="2"/>
    </row>
    <row r="123" spans="1:9">
      <c r="A123" s="2">
        <v>2299</v>
      </c>
      <c r="B123" s="2" t="s">
        <v>171</v>
      </c>
      <c r="C123" s="2" t="s">
        <v>10</v>
      </c>
      <c r="D123" s="2" t="s">
        <v>16</v>
      </c>
      <c r="E123" s="2">
        <v>9332258899</v>
      </c>
      <c r="F123" s="2">
        <v>231</v>
      </c>
      <c r="G123" s="2">
        <v>50</v>
      </c>
      <c r="H123" s="2">
        <f>F123+G123</f>
        <v>281</v>
      </c>
      <c r="I123" s="2"/>
    </row>
    <row r="124" spans="1:9">
      <c r="A124" s="2">
        <v>1214</v>
      </c>
      <c r="B124" s="2" t="s">
        <v>1474</v>
      </c>
      <c r="C124" s="2" t="s">
        <v>10</v>
      </c>
      <c r="D124" s="2" t="s">
        <v>16</v>
      </c>
      <c r="E124" s="2">
        <v>8436534882</v>
      </c>
      <c r="F124" s="2">
        <v>232</v>
      </c>
      <c r="G124" s="2">
        <v>50</v>
      </c>
      <c r="H124" s="2">
        <f>F124+G124</f>
        <v>282</v>
      </c>
      <c r="I124" s="2"/>
    </row>
    <row r="125" spans="1:9">
      <c r="A125" s="2">
        <v>1770</v>
      </c>
      <c r="B125" s="2" t="s">
        <v>29</v>
      </c>
      <c r="C125" s="2" t="s">
        <v>10</v>
      </c>
      <c r="D125" s="2" t="s">
        <v>16</v>
      </c>
      <c r="E125" s="2">
        <v>9800858125</v>
      </c>
      <c r="F125" s="2">
        <v>234</v>
      </c>
      <c r="G125" s="2">
        <v>50</v>
      </c>
      <c r="H125" s="2">
        <f>F125+G125</f>
        <v>284</v>
      </c>
      <c r="I125" s="2"/>
    </row>
    <row r="126" spans="1:9">
      <c r="A126" s="2">
        <v>1709</v>
      </c>
      <c r="B126" s="2" t="s">
        <v>43</v>
      </c>
      <c r="C126" s="2" t="s">
        <v>10</v>
      </c>
      <c r="D126" s="2" t="s">
        <v>16</v>
      </c>
      <c r="E126" s="2">
        <v>9002404500</v>
      </c>
      <c r="F126" s="2">
        <v>240</v>
      </c>
      <c r="G126" s="2">
        <v>50</v>
      </c>
      <c r="H126" s="2">
        <f>F126+G126</f>
        <v>290</v>
      </c>
      <c r="I126" s="2"/>
    </row>
    <row r="127" spans="1:9">
      <c r="A127" s="2">
        <v>1455</v>
      </c>
      <c r="B127" s="2" t="s">
        <v>1438</v>
      </c>
      <c r="C127" s="2" t="s">
        <v>10</v>
      </c>
      <c r="D127" s="2" t="s">
        <v>11</v>
      </c>
      <c r="E127" s="2">
        <v>8906902992</v>
      </c>
      <c r="F127" s="2">
        <v>243</v>
      </c>
      <c r="G127" s="2">
        <v>50</v>
      </c>
      <c r="H127" s="2">
        <f>F127+G127</f>
        <v>293</v>
      </c>
      <c r="I127" s="2"/>
    </row>
    <row r="128" spans="1:9">
      <c r="A128" s="2">
        <v>2619</v>
      </c>
      <c r="B128" s="2" t="s">
        <v>366</v>
      </c>
      <c r="C128" s="2" t="s">
        <v>10</v>
      </c>
      <c r="D128" s="2" t="s">
        <v>11</v>
      </c>
      <c r="E128" s="2">
        <v>9378301948</v>
      </c>
      <c r="F128" s="2">
        <v>245</v>
      </c>
      <c r="G128" s="2">
        <v>50</v>
      </c>
      <c r="H128" s="2">
        <f>F128+G128</f>
        <v>295</v>
      </c>
      <c r="I128" s="2"/>
    </row>
    <row r="129" spans="1:9">
      <c r="A129" s="2">
        <v>2952</v>
      </c>
      <c r="B129" s="2" t="s">
        <v>954</v>
      </c>
      <c r="C129" s="2" t="s">
        <v>10</v>
      </c>
      <c r="D129" s="2" t="s">
        <v>16</v>
      </c>
      <c r="E129" s="2">
        <v>9641738883</v>
      </c>
      <c r="F129" s="2">
        <v>245</v>
      </c>
      <c r="G129" s="2">
        <v>50</v>
      </c>
      <c r="H129" s="2">
        <f>F129+G129</f>
        <v>295</v>
      </c>
      <c r="I129" s="2"/>
    </row>
    <row r="130" spans="1:9">
      <c r="A130" s="2">
        <v>2070</v>
      </c>
      <c r="B130" s="2" t="s">
        <v>1003</v>
      </c>
      <c r="C130" s="2" t="s">
        <v>10</v>
      </c>
      <c r="D130" s="2" t="s">
        <v>16</v>
      </c>
      <c r="E130" s="2">
        <v>9800764881</v>
      </c>
      <c r="F130" s="2">
        <v>246</v>
      </c>
      <c r="G130" s="2">
        <v>50</v>
      </c>
      <c r="H130" s="2">
        <f>F130+G130</f>
        <v>296</v>
      </c>
      <c r="I130" s="2"/>
    </row>
    <row r="131" spans="1:9">
      <c r="A131" s="2">
        <v>1253</v>
      </c>
      <c r="B131" s="2" t="s">
        <v>1150</v>
      </c>
      <c r="C131" s="2" t="s">
        <v>10</v>
      </c>
      <c r="D131" s="2" t="s">
        <v>16</v>
      </c>
      <c r="E131" s="2">
        <v>7384613749</v>
      </c>
      <c r="F131" s="2">
        <v>229</v>
      </c>
      <c r="G131" s="2">
        <v>51</v>
      </c>
      <c r="H131" s="2">
        <f>F131+G131</f>
        <v>280</v>
      </c>
      <c r="I131" s="2">
        <v>2012</v>
      </c>
    </row>
    <row r="132" spans="1:9">
      <c r="A132" s="2">
        <v>1530</v>
      </c>
      <c r="B132" s="2" t="s">
        <v>110</v>
      </c>
      <c r="C132" s="2" t="s">
        <v>10</v>
      </c>
      <c r="D132" s="2" t="s">
        <v>11</v>
      </c>
      <c r="E132" s="2">
        <v>7501277366</v>
      </c>
      <c r="F132" s="2">
        <v>243</v>
      </c>
      <c r="G132" s="2">
        <v>51</v>
      </c>
      <c r="H132" s="2">
        <f>F132+G132</f>
        <v>294</v>
      </c>
      <c r="I132" s="2"/>
    </row>
    <row r="133" spans="1:9">
      <c r="A133" s="2">
        <v>1446</v>
      </c>
      <c r="B133" s="2" t="s">
        <v>1422</v>
      </c>
      <c r="C133" s="2" t="s">
        <v>10</v>
      </c>
      <c r="D133" s="2" t="s">
        <v>16</v>
      </c>
      <c r="E133" s="2">
        <v>8945996782</v>
      </c>
      <c r="F133" s="2">
        <v>248</v>
      </c>
      <c r="G133" s="2">
        <v>51</v>
      </c>
      <c r="H133" s="2">
        <f>F133+G133</f>
        <v>299</v>
      </c>
      <c r="I133" s="2"/>
    </row>
    <row r="134" spans="1:9">
      <c r="A134" s="2">
        <v>2089</v>
      </c>
      <c r="B134" s="2" t="s">
        <v>400</v>
      </c>
      <c r="C134" s="2" t="s">
        <v>10</v>
      </c>
      <c r="D134" s="2" t="s">
        <v>16</v>
      </c>
      <c r="E134" s="2">
        <v>8436705874</v>
      </c>
      <c r="F134" s="2">
        <v>229</v>
      </c>
      <c r="G134" s="2">
        <v>52</v>
      </c>
      <c r="H134" s="2">
        <f>F134+G134</f>
        <v>281</v>
      </c>
      <c r="I134" s="2"/>
    </row>
    <row r="135" spans="1:9">
      <c r="A135" s="2">
        <v>1469</v>
      </c>
      <c r="B135" s="2" t="s">
        <v>856</v>
      </c>
      <c r="C135" s="2" t="s">
        <v>10</v>
      </c>
      <c r="D135" s="2" t="s">
        <v>16</v>
      </c>
      <c r="E135" s="2">
        <v>8609138252</v>
      </c>
      <c r="F135" s="2">
        <v>231</v>
      </c>
      <c r="G135" s="2">
        <v>53</v>
      </c>
      <c r="H135" s="2">
        <f>F135+G135</f>
        <v>284</v>
      </c>
      <c r="I135" s="2"/>
    </row>
    <row r="136" spans="1:9">
      <c r="A136" s="2">
        <v>1752</v>
      </c>
      <c r="B136" s="2" t="s">
        <v>202</v>
      </c>
      <c r="C136" s="2" t="s">
        <v>10</v>
      </c>
      <c r="D136" s="2" t="s">
        <v>16</v>
      </c>
      <c r="E136" s="2">
        <v>9474424115</v>
      </c>
      <c r="F136" s="2">
        <v>231</v>
      </c>
      <c r="G136" s="2">
        <v>54</v>
      </c>
      <c r="H136" s="2">
        <f>F136+G136</f>
        <v>285</v>
      </c>
      <c r="I136" s="2"/>
    </row>
    <row r="137" spans="1:9">
      <c r="A137" s="2">
        <v>2166</v>
      </c>
      <c r="B137" s="2" t="s">
        <v>778</v>
      </c>
      <c r="C137" s="2" t="s">
        <v>10</v>
      </c>
      <c r="D137" s="2" t="s">
        <v>16</v>
      </c>
      <c r="E137" s="2">
        <v>8972827466</v>
      </c>
      <c r="F137" s="2">
        <v>232</v>
      </c>
      <c r="G137" s="2">
        <v>52</v>
      </c>
      <c r="H137" s="2">
        <f>F137+G137</f>
        <v>284</v>
      </c>
      <c r="I137" s="2"/>
    </row>
    <row r="138" spans="1:9">
      <c r="A138" s="2">
        <v>2635</v>
      </c>
      <c r="B138" s="2" t="s">
        <v>149</v>
      </c>
      <c r="C138" s="2" t="s">
        <v>10</v>
      </c>
      <c r="D138" s="2" t="s">
        <v>16</v>
      </c>
      <c r="E138" s="2">
        <v>9378343549</v>
      </c>
      <c r="F138" s="2">
        <v>236</v>
      </c>
      <c r="G138" s="2">
        <v>53</v>
      </c>
      <c r="H138" s="2">
        <f>F138+G138</f>
        <v>289</v>
      </c>
      <c r="I138" s="2"/>
    </row>
    <row r="139" spans="1:9">
      <c r="A139" s="2">
        <v>2230</v>
      </c>
      <c r="B139" s="2" t="s">
        <v>562</v>
      </c>
      <c r="C139" s="2" t="s">
        <v>10</v>
      </c>
      <c r="D139" s="2" t="s">
        <v>16</v>
      </c>
      <c r="E139" s="2">
        <v>9332019650</v>
      </c>
      <c r="F139" s="2">
        <v>236</v>
      </c>
      <c r="G139" s="2">
        <v>54</v>
      </c>
      <c r="H139" s="2">
        <f>F139+G139</f>
        <v>290</v>
      </c>
      <c r="I139" s="2"/>
    </row>
    <row r="140" spans="1:9">
      <c r="A140" s="2">
        <v>2007</v>
      </c>
      <c r="B140" s="2" t="s">
        <v>1006</v>
      </c>
      <c r="C140" s="2" t="s">
        <v>10</v>
      </c>
      <c r="D140" s="2" t="s">
        <v>16</v>
      </c>
      <c r="E140" s="2">
        <v>8926786724</v>
      </c>
      <c r="F140" s="2">
        <v>236</v>
      </c>
      <c r="G140" s="2">
        <v>54</v>
      </c>
      <c r="H140" s="2">
        <f>F140+G140</f>
        <v>290</v>
      </c>
      <c r="I140" s="2"/>
    </row>
    <row r="141" spans="1:9">
      <c r="A141" s="2">
        <v>1923</v>
      </c>
      <c r="B141" s="2" t="s">
        <v>915</v>
      </c>
      <c r="C141" s="2" t="s">
        <v>10</v>
      </c>
      <c r="D141" s="2" t="s">
        <v>11</v>
      </c>
      <c r="E141" s="2">
        <v>8640019044</v>
      </c>
      <c r="F141" s="2">
        <v>237</v>
      </c>
      <c r="G141" s="2">
        <v>53</v>
      </c>
      <c r="H141" s="2">
        <f>F141+G141</f>
        <v>290</v>
      </c>
      <c r="I141" s="2"/>
    </row>
    <row r="142" spans="1:9">
      <c r="A142" s="2">
        <v>2378</v>
      </c>
      <c r="B142" s="2" t="s">
        <v>1349</v>
      </c>
      <c r="C142" s="2" t="s">
        <v>10</v>
      </c>
      <c r="D142" s="2" t="s">
        <v>11</v>
      </c>
      <c r="E142" s="2">
        <v>9932416420</v>
      </c>
      <c r="F142" s="2">
        <v>240</v>
      </c>
      <c r="G142" s="2">
        <v>53</v>
      </c>
      <c r="H142" s="2">
        <f>F142+G142</f>
        <v>293</v>
      </c>
      <c r="I142" s="2"/>
    </row>
    <row r="143" spans="1:9">
      <c r="A143" s="2">
        <v>2649</v>
      </c>
      <c r="B143" s="2" t="s">
        <v>491</v>
      </c>
      <c r="C143" s="2" t="s">
        <v>10</v>
      </c>
      <c r="D143" s="2" t="s">
        <v>11</v>
      </c>
      <c r="E143" s="2">
        <v>9614854627</v>
      </c>
      <c r="F143" s="2">
        <v>241</v>
      </c>
      <c r="G143" s="2">
        <v>53</v>
      </c>
      <c r="H143" s="2">
        <f>F143+G143</f>
        <v>294</v>
      </c>
      <c r="I143" s="2"/>
    </row>
    <row r="144" spans="1:9">
      <c r="A144" s="2">
        <v>1458</v>
      </c>
      <c r="B144" s="2" t="s">
        <v>1375</v>
      </c>
      <c r="C144" s="2" t="s">
        <v>10</v>
      </c>
      <c r="D144" s="2" t="s">
        <v>11</v>
      </c>
      <c r="E144" s="2">
        <v>9749481342</v>
      </c>
      <c r="F144" s="2">
        <v>242</v>
      </c>
      <c r="G144" s="2">
        <v>52</v>
      </c>
      <c r="H144" s="2">
        <f>F144+G144</f>
        <v>294</v>
      </c>
      <c r="I144" s="2"/>
    </row>
    <row r="145" spans="1:9">
      <c r="A145" s="2">
        <v>2354</v>
      </c>
      <c r="B145" s="2" t="s">
        <v>1036</v>
      </c>
      <c r="C145" s="2" t="s">
        <v>10</v>
      </c>
      <c r="D145" s="2" t="s">
        <v>16</v>
      </c>
      <c r="E145" s="2">
        <v>9732078121</v>
      </c>
      <c r="F145" s="2">
        <v>242</v>
      </c>
      <c r="G145" s="2">
        <v>53</v>
      </c>
      <c r="H145" s="2">
        <f>F145+G145</f>
        <v>295</v>
      </c>
      <c r="I145" s="2"/>
    </row>
    <row r="146" spans="1:9">
      <c r="A146" s="2">
        <v>1618</v>
      </c>
      <c r="B146" s="2" t="s">
        <v>120</v>
      </c>
      <c r="C146" s="2" t="s">
        <v>10</v>
      </c>
      <c r="D146" s="2" t="s">
        <v>16</v>
      </c>
      <c r="E146" s="2">
        <v>9046305214</v>
      </c>
      <c r="F146" s="2">
        <v>242</v>
      </c>
      <c r="G146" s="2">
        <v>54</v>
      </c>
      <c r="H146" s="2">
        <f>F146+G146</f>
        <v>296</v>
      </c>
      <c r="I146" s="2"/>
    </row>
    <row r="147" spans="1:9">
      <c r="A147" s="2">
        <v>2707</v>
      </c>
      <c r="B147" s="2" t="s">
        <v>613</v>
      </c>
      <c r="C147" s="2" t="s">
        <v>10</v>
      </c>
      <c r="D147" s="2" t="s">
        <v>11</v>
      </c>
      <c r="E147" s="2">
        <v>8101865746</v>
      </c>
      <c r="F147" s="2">
        <v>243</v>
      </c>
      <c r="G147" s="2">
        <v>52</v>
      </c>
      <c r="H147" s="2">
        <f>F147+G147</f>
        <v>295</v>
      </c>
      <c r="I147" s="2"/>
    </row>
    <row r="148" spans="1:9">
      <c r="A148" s="2">
        <v>2114</v>
      </c>
      <c r="B148" s="2" t="s">
        <v>435</v>
      </c>
      <c r="C148" s="2" t="s">
        <v>10</v>
      </c>
      <c r="D148" s="2" t="s">
        <v>16</v>
      </c>
      <c r="E148" s="2">
        <v>8370834519</v>
      </c>
      <c r="F148" s="2">
        <v>245</v>
      </c>
      <c r="G148" s="2">
        <v>52</v>
      </c>
      <c r="H148" s="2">
        <f>F148+G148</f>
        <v>297</v>
      </c>
      <c r="I148" s="2"/>
    </row>
    <row r="149" spans="1:9">
      <c r="A149" s="2">
        <v>109</v>
      </c>
      <c r="B149" s="2" t="s">
        <v>34</v>
      </c>
      <c r="C149" s="2" t="s">
        <v>10</v>
      </c>
      <c r="D149" s="2" t="s">
        <v>16</v>
      </c>
      <c r="E149" s="2">
        <v>9333692854</v>
      </c>
      <c r="F149" s="2">
        <v>245</v>
      </c>
      <c r="G149" s="2">
        <v>53</v>
      </c>
      <c r="H149" s="2">
        <f>F149+G149</f>
        <v>298</v>
      </c>
      <c r="I149" s="2"/>
    </row>
    <row r="150" spans="1:9">
      <c r="A150" s="2">
        <v>1470</v>
      </c>
      <c r="B150" s="2" t="s">
        <v>759</v>
      </c>
      <c r="C150" s="2" t="s">
        <v>10</v>
      </c>
      <c r="D150" s="2" t="s">
        <v>16</v>
      </c>
      <c r="E150" s="2">
        <v>8759441156</v>
      </c>
      <c r="F150" s="2">
        <v>246</v>
      </c>
      <c r="G150" s="2">
        <v>52</v>
      </c>
      <c r="H150" s="2">
        <f>F150+G150</f>
        <v>298</v>
      </c>
      <c r="I15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l roy 3</dc:creator>
  <cp:lastModifiedBy>d l roy 3</cp:lastModifiedBy>
  <cp:lastPrinted>2002-01-01T00:14:42Z</cp:lastPrinted>
  <dcterms:created xsi:type="dcterms:W3CDTF">2001-12-31T18:32:42Z</dcterms:created>
  <dcterms:modified xsi:type="dcterms:W3CDTF">2002-01-01T00:19:35Z</dcterms:modified>
</cp:coreProperties>
</file>